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8933C78C-9BA3-4408-93FF-A52C20BBBA91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5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G40" i="1"/>
  <c r="I72" i="1"/>
  <c r="F40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<sst xmlns="http://schemas.openxmlformats.org/spreadsheetml/2006/main" count="350" uniqueCount="218">
  <si>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</si>
  <si>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</si>
  <si>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</si>
  <si>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</si>
  <si>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</si>
  <si>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</si>
  <si>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</si>
  <si>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</si>
  <si>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</si>
  <si>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</si>
  <si>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</si>
  <si>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</si>
  <si>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</si>
  <si>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</si>
  <si>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</si>
  <si>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</si>
  <si>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</si>
  <si>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</si>
  <si>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</si>
  <si>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</si>
  <si>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</si>
  <si>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</si>
  <si>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</si>
  <si>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</si>
  <si>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</si>
  <si>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</si>
  <si>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</si>
  <si>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</si>
  <si>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</si>
  <si>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</si>
  <si>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</si>
  <si>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</si>
  <si>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</si>
  <si>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</si>
  <si>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</si>
  <si>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</si>
  <si>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</si>
  <si>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</si>
  <si>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</si>
  <si>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</si>
  <si>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</si>
  <si>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</si>
  <si>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</si>
  <si>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</si>
  <si>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</si>
  <si>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</si>
  <si>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</si>
  <si>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</si>
  <si>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</si>
  <si>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</si>
  <si>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</si>
  <si>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</si>
  <si>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</si>
  <si>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</si>
  <si>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</si>
  <si>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</si>
  <si>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</si>
  <si>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</si>
  <si>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</si>
  <si>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</si>
  <si>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</si>
  <si>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</si>
  <si>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</si>
  <si>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</si>
  <si>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</si>
  <si>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</si>
  <si>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</si>
  <si>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</si>
  <si>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</si>
  <si>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</si>
  <si>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</si>
  <si>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</si>
  <si>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</si>
  <si>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</si>
  <si>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</si>
  <si>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</si>
  <si>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</si>
  <si>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</si>
  <si>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</si>
  <si>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</si>
  <si>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</si>
  <si>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</si>
  <si>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</si>
  <si>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</si>
  <si>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</si>
  <si>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</si>
  <si>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</si>
  <si>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</si>
  <si>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</si>
  <si>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</si>
  <si>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</si>
  <si>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</si>
  <si>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</si>
  <si>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</si>
  <si>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</si>
  <si>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</si>
  <si>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</si>
  <si>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</si>
  <si>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</si>
  <si>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</si>
  <si>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</si>
  <si>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</si>
  <si>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</si>
  <si>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</si>
  <si>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</si>
  <si>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</si>
  <si>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</si>
  <si>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</si>
  <si>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</si>
  <si>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</si>
  <si>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</si>
  <si>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</si>
  <si>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</si>
  <si>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</si>
  <si>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</si>
  <si>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</si>
  <si>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</si>
  <si>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</si>
  <si>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</si>
  <si>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</si>
  <si>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</si>
  <si>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</si>
  <si>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</si>
  <si>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</si>
  <si>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</si>
  <si>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</si>
  <si>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</si>
  <si>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</si>
  <si>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</si>
  <si>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</si>
  <si>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</si>
  <si>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</si>
  <si>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</si>
  <si>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</si>
  <si>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</si>
  <si>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</si>
  <si>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</si>
  <si>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</si>
  <si>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</si>
  <si>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</si>
  <si>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</si>
  <si>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</si>
  <si>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</si>
  <si>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</si>
  <si>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</si>
  <si>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</si>
  <si>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</si>
  <si>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</si>
  <si>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</si>
  <si>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</si>
  <si>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</si>
  <si>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</si>
  <si>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</si>
  <si>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</si>
  <si>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</si>
  <si>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</si>
  <si>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</si>
  <si>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</si>
  <si>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</si>
  <si>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</si>
  <si>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</si>
  <si>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</si>
  <si>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</si>
  <si>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</si>
  <si>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</si>
  <si>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</si>
  <si>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</si>
  <si>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</si>
  <si>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</si>
  <si>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</si>
  <si>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</si>
  <si>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</si>
  <si>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</si>
  <si>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</si>
  <si>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</si>
  <si>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</si>
  <si>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</si>
  <si>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</si>
  <si>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</si>
  <si>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</si>
  <si>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</si>
  <si>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</si>
  <si>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</si>
  <si>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</si>
  <si>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</si>
  <si>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</si>
  <si>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</si>
  <si>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</si>
  <si>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</si>
  <si>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</si>
  <si>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</si>
  <si>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</si>
  <si>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</si>
  <si>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</si>
  <si>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</si>
  <si>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</si>
  <si>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</si>
  <si>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</si>
  <si>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</si>
  <si>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</si>
  <si>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</si>
  <si>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</si>
  <si>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</si>
  <si>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</si>
  <si>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</si>
  <si>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</si>
  <si>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</si>
  <si>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</si>
  <si>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</si>
  <si>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</si>
  <si>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</si>
  <si>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</si>
  <si>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</si>
  <si>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</si>
  <si>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</si>
  <si>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</si>
  <si>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5</t>
  </si>
  <si>
    <t>Załącznik nr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</si>
</sst>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00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20" zoomScaleNormal="100" workbookViewId="0">
      <selection activeCell="C29" sqref="C29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61698</v>
      </c>
      <c r="C7" s="198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11225</v>
      </c>
      <c r="C8" s="198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89895</v>
      </c>
      <c r="C9" s="198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89895</v>
      </c>
      <c r="C10" s="198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98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49570</v>
      </c>
      <c r="C19" s="199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23353</v>
      </c>
      <c r="C20" s="199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527</v>
      </c>
      <c r="C21" s="199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9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73450</v>
      </c>
      <c r="C29" s="199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62225</v>
      </c>
      <c r="C35" s="95">
        <v>0.1</v>
      </c>
      <c r="D35" s="199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11225</v>
      </c>
      <c r="C36" s="95">
        <v>0.1</v>
      </c>
      <c r="D36" s="199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89895</v>
      </c>
      <c r="C37" s="95">
        <v>0.2</v>
      </c>
      <c r="D37" s="199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128021</v>
      </c>
      <c r="C38" s="95">
        <v>0.4</v>
      </c>
      <c r="D38" s="199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178</v>
      </c>
      <c r="C39" s="93">
        <v>0.2</v>
      </c>
      <c r="D39" s="199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hidden="1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hidden="1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16.5" hidden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16.5" hidden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17979</v>
      </c>
      <c r="C49" s="199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9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149</v>
      </c>
      <c r="D72" s="199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151</v>
      </c>
      <c r="D73" s="199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153</v>
      </c>
      <c r="D74" s="199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153</v>
      </c>
      <c r="D75" s="199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205</v>
      </c>
      <c r="D81" s="199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210</v>
      </c>
      <c r="D82" s="199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215</v>
      </c>
      <c r="D83" s="199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215</v>
      </c>
      <c r="D84" s="199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4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4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4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4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4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4.5" customHeight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4.5" customHeight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4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4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4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4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4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4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1</v>
      </c>
      <c r="C108" s="199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9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9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9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10.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10.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10.5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10.5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10.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10.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10.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10.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97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5QX5wZ4MtzNmv6oigcADYMdJfZf6eeSNEVcBOnfL+hYmvLJU3AfebmFfsMZVlwAlDpMhGgy1gZRd691nzCFcaA==" saltValue="fxRnKp94/XPY06AuFj36DA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101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2023-03-09T09:28:46Z</dcterms:modified>
</cp:coreProperties>
</file>