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P_XYZ_2023_EPITAKSJA_powtórka\SWZ\"/>
    </mc:Choice>
  </mc:AlternateContent>
  <xr:revisionPtr revIDLastSave="0" documentId="13_ncr:1_{2F8097A8-84D1-4AD4-9870-380F12C651DE}" xr6:coauthVersionLast="47" xr6:coauthVersionMax="47" xr10:uidLastSave="{00000000-0000-0000-0000-000000000000}"/>
  <bookViews>
    <workbookView xWindow="28680" yWindow="-120" windowWidth="29040" windowHeight="15225" xr2:uid="{5BFF3E5C-AD32-437C-A778-7ED7C7AD0943}"/>
  </bookViews>
  <sheets>
    <sheet name="Część 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K4" i="5" s="1"/>
  <c r="K5" i="5" s="1"/>
  <c r="I5" i="5" l="1"/>
  <c r="L4" i="5"/>
  <c r="L5" i="5" s="1"/>
</calcChain>
</file>

<file path=xl/sharedStrings.xml><?xml version="1.0" encoding="utf-8"?>
<sst xmlns="http://schemas.openxmlformats.org/spreadsheetml/2006/main" count="19" uniqueCount="19">
  <si>
    <t xml:space="preserve">Lp. </t>
  </si>
  <si>
    <t>Nazwa</t>
  </si>
  <si>
    <t>Statyw magnetyczny na płytki 96-dołkowe</t>
  </si>
  <si>
    <r>
      <rPr>
        <b/>
        <sz val="11"/>
        <rFont val="Calibri"/>
        <family val="2"/>
        <scheme val="minor"/>
      </rPr>
      <t xml:space="preserve">nr kat. AM10027 (ThermoFisher Scientific) lub równoważny:
</t>
    </r>
    <r>
      <rPr>
        <sz val="11"/>
        <rFont val="Calibri"/>
        <family val="2"/>
        <scheme val="minor"/>
      </rPr>
      <t>Statyw magnetyczy przeznaczony do wytrącania kulek paramagnetycznych ze standardowych 96-dołkowych mikropłytek z dnem w kształcie litery U i płytek do PCR 0,2 ml, musi zawierać 24 magnesy zapewniające separację magnetyczną w przeciągu maksymalnie 30 sekund</t>
    </r>
  </si>
  <si>
    <t>Cena jednostkowa netto</t>
  </si>
  <si>
    <t>Stawka podatku VAT
%</t>
  </si>
  <si>
    <t>RAZEM:</t>
  </si>
  <si>
    <t>Opis produktu (wymagania Zamawiającego)</t>
  </si>
  <si>
    <t>Ilość</t>
  </si>
  <si>
    <t>szt.</t>
  </si>
  <si>
    <t>Jednostka miary</t>
  </si>
  <si>
    <t>Załącznik nr 1D do SWZ</t>
  </si>
  <si>
    <t>Część nr 2 - Statywy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</si>
  <si>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</si>
  <si>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 xml:space="preserve">
wypełnia Wykonawca</t>
    </r>
  </si>
  <si>
    <t>Wartość netto
(6x7)</t>
  </si>
  <si>
    <t>Kwota podatku VAT
(8x9)</t>
  </si>
  <si>
    <t>Wartość brutto
(8+10)</t>
  </si>
  <si>
    <t>TAK/NIE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</si>
</sst>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44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0C349FF7-3549-4B9E-8C86-CD0A64A1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D517F192-781C-43EA-851A-7C92A4DE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DF2858EC-2D76-4D62-B8FE-7CE73DBB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DE4A858E-D031-4065-9A75-870C3DB1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D21E666F-2379-47BD-A915-54146800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0310116D-2A2A-4267-8935-89611A89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6FC41717-2C47-41E8-8D3E-63E1AE37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D59056E3-8975-4F1D-9259-CEAA8600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5D72087B-33EE-40CE-887F-FAD950FF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3E8D9FB-7C01-44C2-8A24-2AF1B32B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8F99031-6D83-4088-A51F-FA413A7A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AC514AC-C7E8-4F88-BA04-36F54D54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875A4C4-0A0E-463C-895D-04AD229D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0F1841E7-A566-44E9-B4AF-17F2BF0B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6B9A05CC-AD7B-4436-9342-73D53312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2217509-A3A5-48F5-B216-BE4DE92A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C693961A-32D6-4954-B777-7255DCDB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8198A628-A41F-4B04-8E6F-547A294A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A2698B33-5783-41B6-ADE2-D0BA7635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552ED58C-39CF-4B4B-ADDE-1591CC70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0B1DE68C-48E4-4FD2-B3C3-6B566D0B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5B8C418-6B67-4E1B-9068-0B8DC595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8B77FFB0-7B36-4EE4-9A2E-1FA8F3A3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2D89B722-338F-4E73-86F2-5861B0F5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4162E508-D64D-442F-B269-32F2BFF3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4BCB9D82-B8FC-4D28-A537-2FFFA969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0A32C477-8E59-4D9B-8D6A-C070AC75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DAFD4E3B-1E8D-4D91-8CA2-61D559CD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8DAAF03A-D937-4D29-9458-980D0381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911F9ED1-47AF-4D3A-94DE-5DD4E443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8527C49B-007B-4CB8-B644-6F5D7FB0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8E874C97-E899-429D-A9E5-CE03573C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CBB4E428-7E5A-42AD-9546-9F677A99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A0F5CF27-4A10-456F-BBDA-BAC61100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6F24D5BA-59A3-4490-8B36-46DF148E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C3322F8C-E548-4540-8650-F8A39BF0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6CC080FB-C06C-483D-99BE-F63A473B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4689BA5-C8C1-4428-9B63-DF5B523D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69C12DC2-4AB7-48EB-B50B-77750509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3005357-2122-4DB7-ADA6-CEBC4A12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779B7A5B-14F2-4D10-A792-A4874D18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C51C212F-1D58-4402-9BEF-52754D5D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B78C6914-4D94-4274-A068-C3AF7524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77086809-8A51-4A2D-B672-8F3FE36A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DC61121-A2B5-4D14-B00C-74690971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2AEFE21D-0D55-4DDC-8003-1E1D408A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8D582694-6008-4A71-A203-F9C03CD5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C9186FF4-D9AE-4245-8CF1-1C95719D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6EF28494-FF74-4B7C-ADD1-6522C210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79B27CC9-F2EB-47F5-86EC-27A47021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F8665230-4402-42FC-8230-212B49D9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99867AE-376F-4132-83F5-0396FD3F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85437F16-3624-4269-BF0E-F28CFACC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9C1DB510-2BCB-49D6-877E-E30A92CA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DBBE6ABD-036D-43B9-BB44-44E60134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401FE936-D293-4369-90D3-034927EC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0E94D842-A6E5-4A6A-8ECE-39348AC2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99A0DB90-629B-4A26-898C-D395A071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0163FAC7-4F8D-44B1-A944-08604C0C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8BD9E777-813B-4393-8445-F739746D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6D8F12B7-0C92-4800-8D09-8B0CEA89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4D8CBBCC-6801-45FF-9249-D5F343D4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74650DB6-DAD0-48F5-BB9D-5EA3A338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90A08699-0DED-4AD1-9DAE-109E8DED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EE87C271-78FA-4CE8-A2BF-4D8B8676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524F398F-FBF6-471D-A93B-00BE0750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32889705-0802-4BD6-AD9B-D6284A59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16503CF4-E8C0-40A2-B20A-4D49D6AE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4D37E2BA-C7DD-4AE8-B76E-0B9C0284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141D0BB8-44F3-4189-9D55-9C5BBB27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8A433052-D842-4B73-A059-AC27DE96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FBFBD54B-49D6-4E1F-8F73-0E56F0C4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7442CA71-52F1-4357-8627-BDBC701F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8027F191-9F91-4BD8-A423-C4B0832A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FFE05FC1-C1A9-4A4A-8B74-5C7AC626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E9B5AF92-D824-424A-B6FE-FA5B60E4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CD5B2FB-B410-4DC9-A987-A59E3AD1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877399C7-44CC-4C28-832A-0BE19865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A9544611-3896-4F2F-A20F-C51F66DD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08378182-AB7D-407A-B4AA-C73534C2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EB1EA506-3E77-4F05-A975-432A2CE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FC416D13-5A4F-4646-A77E-E2BDD10B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063D768A-62DD-475A-B844-5D9CA559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4E720E61-4FEA-49C6-BF99-F8F2D971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141643C0-80DA-4AAF-BF67-35AFCBEC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7B6619C-DCA2-47BB-A2DA-80E9F4D8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C78CB35A-9D06-44E6-B419-D0AC901B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3EAD5B4A-0E32-465D-8FFF-013DE6A93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C73A9202-8239-42C8-9E81-E3755D18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E6F576E-C236-414B-A46C-49F22168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2B1DD050-3151-4FFF-8CE6-4B41A188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56AED2F6-0F06-40E4-BF8C-D186ABA3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2C14B355-8FCC-4F1D-A0DC-1472F24B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128EABED-2DE0-48D8-9CA3-5B31999E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847D285E-8012-4EB2-9A34-9CE06A8D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CDAF7436-4B37-43D5-9ECC-741655B2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FDC0ADD5-DD26-4D5A-A55C-392EA482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A0FE136A-7503-47D7-B70D-AD7BDB9C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C55AA7B5-1E6F-46F8-9A16-912AD234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77ED7083-916E-4B9A-99F2-097B59D4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67087DF9-9B50-44CB-A1AB-47DBCCA2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EE3D00BA-9307-480C-BEEA-61B3DB42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2E3ECFF0-9983-4B23-B12C-C68761FC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9307B7E-2A90-40E1-8D28-47C76F7A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0B872801-3F13-43A8-8C11-1159639E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56B3B966-02CF-4129-B748-95D8526D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8C9A26D4-0906-42C2-8358-0981270E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DD223929-4057-4AE4-BD17-5D274000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80CFD505-0223-40EE-A540-261F1375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02E062-EA49-40A2-BAB0-CB22F9E7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F186BC1-92DB-4BF2-8D81-4E914A9B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5003227D-72F5-4CA2-AFD5-97DF16FD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B52D0BD-A181-4482-8371-0E088064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3CC7924A-B12A-4B3A-AE64-9E1BA4B1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ACEA365F-CAB0-4EBD-907E-59D23101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7F08157E-F5A4-443A-AEB1-3559F1F1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93D02062-1FD1-4953-8E36-86309BB4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30D4AED3-5400-42C9-88EF-03B862E4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78C689CF-1B85-40D1-8C45-D60D4808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0D5D07A2-1F6E-4A36-A926-1940976D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78239AE1-BD82-41A7-95BC-935365BF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57D6894F-3E08-4CCC-B6D0-CF37A0A1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9F452722-4EED-4F1B-9631-B88130C1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286049DA-0D5E-47CF-AF2E-E0CB1AAD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9900DF26-B411-494D-A94A-AECC99D5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8FDEBB7C-12A1-443F-8B25-C3D2085F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7A3B3A83-0882-464D-91BD-283C8132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3A8DBF1F-60DB-4774-8438-31EF0AE9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026F1F7B-EC13-41F4-BC4F-E243BE8B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A32C95F5-A299-495A-B142-7059FB60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14DA766F-FB46-4962-A329-F36CB928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CAE4DD7B-953D-4E8F-B32D-030B87CF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C0C12E8A-CFF9-4F0F-A81E-4FB412A8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66BBFD4-F54E-4E5A-9164-B338986C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759E1818-1604-41DE-8491-687EF0D5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29D29E7E-DA51-4306-9287-F36FF4B0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10D21506-D732-4100-BBD9-E16AF741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A03B2870-80EF-4B92-93BE-CEA7860D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FAECCCBF-D0A5-431F-A016-7A6F83D9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DA8C0CE3-B4A9-4E0A-8244-3ECF5C4A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1E4CD99-53A9-4D3B-9182-58B208DF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5FD4BD44-F34D-470B-BF98-1550DE68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BCD1289-4223-4E30-8271-A8E2AF23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A99ED06-8244-4DF1-822D-F458C707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A09FAB42-61ED-4863-BF4A-8C193778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FCAFAD55-F5DC-4B01-B91C-A37CB4CB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D6B7D9D4-CEB6-4DBC-8028-E58FABEB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B01FAC78-609F-45DB-B037-7EB6B22B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F88975FA-AF3F-47C2-9922-88A92B57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285C7484-9651-4F0C-95E3-AF25D414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2672447-457A-4C16-BA2A-049D8789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1C7FCBC-0650-4B37-B492-CF90237D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2E3486AA-545A-4D1E-A03C-BD67FFEE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26165F04-2BC0-4EB2-95CB-999DD23E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DC9D8825-A037-4CFC-879F-8F128C30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97409DBE-0F75-4440-9C27-4B438CDE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16C12760-A340-4076-9CD2-2A3804A6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6FDE2276-4AB1-458D-AFD6-8D5C9AAE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26463A4E-E1A9-4200-974D-A0F783ED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F813958-3B2B-4E8F-95E0-AA447B2C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689FFF8-077D-45FC-BF25-B56900F2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8B13BC8-C6E3-424C-9E13-153F25C8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16119F78-8860-4518-B578-ED4FC4D0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3424CE40-2680-40BC-8BFB-3ACB4BBE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4F5EDEAD-E567-41C2-B6F3-BCE15481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7264ADF9-C75A-4C68-8DFB-1645DE6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CC769D29-18E2-4AFC-B29D-1FE0703C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7D4C0CF2-51E1-4592-9F82-F12B3A3A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D6CD4C3E-C073-4122-B34E-52C40870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E2FEED2-1E4C-4464-BED8-F5DD53DF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07ABC38-3482-4FDE-A369-645F5D15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C9F9458-F759-465B-BD72-64ECA500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5D23CB87-83AA-43C0-94B3-492C4DA7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3A3505B4-CD24-4C15-B3C4-6E266E40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A879360-879A-4403-90DD-CAB952AB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E6F6E914-5CC8-468B-9185-F134BEAE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EC367E26-6988-417B-99F4-B398A1AB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49B715C-F3C9-413E-B0FE-98DD4538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60F7442D-7CA7-478C-9592-9D406A1F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3145602B-8E02-46E0-B198-145C1340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47875D67-1D6C-4790-BCA8-81874E41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F0D1D082-DF58-46B4-80EF-8BD6EF38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386C5E51-7B4D-4EE8-8BFD-1FB5605B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2391D1FD-4C12-4AEE-9991-ABC499A9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7DAABEFC-2DE2-4131-89A7-E931D955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43A191B0-6A0A-48A2-BCB6-698D07D9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CBFC1EF0-CB50-45FF-97C5-F2C89FB4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B378622D-66BC-480A-8779-244B6A1E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AE679072-45A7-457E-9C21-5ACCF48D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08BA714D-B27F-40A1-8087-73CBDFE4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F4E96368-4604-4CCD-891D-829212CA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2F0B2B8-936E-4C2E-827F-6C8E8EB6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BE4EDEC-9FA2-4ECA-9F3B-24CCC379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56A426E8-B011-4895-9D60-3733E870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123096EB-B8EC-486B-8C7E-64C13ACE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C067F1D2-AE2A-429B-A556-E2924DA2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0807721F-EFA6-4F68-8435-F27D6E7E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ADFE9997-48B7-4231-8DEF-F283FDEB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B363C376-8B6D-4F25-BCDE-DF74B435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0165C624-10C6-4E07-B632-6621E839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4D934908-7A1F-40F3-B1FD-26097DD9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E9B15F32-4DA7-47A4-BBF9-A916DF82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F8A2935-5F6B-476B-89AB-80700263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53E36808-410C-4315-9744-3F4BC17F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8075943A-2CEC-45D5-978C-FA1A8A75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2E0EB0B8-DCDD-4489-92C9-33A30576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AB4467D-76EC-4384-8E0D-C8599E90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90F01C60-EA8A-4013-B7B0-64AE9258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2743803E-4A6E-425E-B535-D3FF249B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74682B35-67A7-4E87-A8AD-06FAAE8D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066BABCD-5D89-4EAB-BC39-B1B7147E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DCADF9F1-5BE1-464D-9AD6-29FAC16E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E1BB44BE-737F-4646-8F69-6F3ED3A3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B46CF62B-3475-4224-951E-9709C422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42D5D99B-6762-484B-BD46-C3A78F76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77E5141F-DDA4-4038-B5D6-B6F924BD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7A50A0A7-FFEB-47CB-A2E4-F6B6F55E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9E8A1AA0-9300-4128-891C-22C4E683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35C3D9AE-6B2A-4C2E-B6E6-5177DF63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A9EA5B48-B1F5-435B-86F0-86AD9704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1E8F9B4-9212-453D-8A03-6324DB7A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FBF884DB-EBE4-4F2D-819B-8071EC7D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B29051B3-D80D-4769-BDC5-097DC669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6087E1C3-088C-4F8F-92A5-A69CB3F4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9A951EC2-5E80-49A5-8D11-3D0936A1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7AFD9664-641E-4B57-91EC-EC6D5EEB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42980AF-2958-454E-908F-895EF312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16F100F6-9CE4-4605-8159-1E78409D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5A6647E-DFAB-4B82-8212-023AC305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14D6567-353D-47E0-90C7-D039CFDC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30B3DEE3-AD8A-4600-99EE-478F9C53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A5EC3CDB-2DC7-4F19-8DD9-127CDB1B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54865337-CC36-4A7F-B861-69569C74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6B97AAE4-7C0F-46F2-89A8-22674914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0A847581-79BF-44C0-84F8-6E6BE631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FDB9FFC3-803E-44C0-AC1A-80BB226F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A0C375FE-7EC8-4DE9-9C9F-070D8938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5C981389-A8D9-49BB-AE77-68B60B27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6CEA357D-B43E-4A52-A02A-9D670B9D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86F59C9F-1B4D-4EA4-A498-0B4BCF80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8CC003C3-9568-4B1C-85BF-FE3DF65B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B6C01133-F722-44B9-88FA-9B06D481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BA5B564D-109B-4DF7-B40C-6317BF36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2D5672E9-986A-46B1-A7EF-0FA96BE4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2E0C8173-FAA6-47B5-B27D-B360F2B4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52CCE6BB-AEAF-4A22-BC1D-D997F7E3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57B8A22-19BE-4197-B839-719F6156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7DB8ECFD-1365-41D6-A158-A89F7C2F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D1B0485F-C3FB-449C-8243-FA7C58E4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9F87922-08E0-4988-A824-6612910D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09E86683-4649-4CB3-A955-3C3F29DE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5637CA96-BFEE-4B33-BEBF-D85197C2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7329178-3E75-470F-BF98-218C2BA0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B0706C19-6F00-490A-BD02-A6FE68E5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2C81F19D-8B52-431E-9412-C61F52A8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6727280D-55F4-4D81-A3A8-603C214B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13A2FB4-701B-4AAC-906D-480F6B79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844BD497-14CB-48FA-83C0-91FC3625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CBC1772D-9798-449F-8B29-BBC9A7A2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FCBD73DE-8354-48E3-8834-81D5A727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E4B97270-93BD-43D7-B075-EC45057E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FB980F67-5A2B-426C-A90C-C738136C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D1666E11-B6E6-49E8-B496-8563D2D7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64E20CCB-FDF2-46B1-A7AC-0F3E4604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C13A2D1A-602D-47B5-884E-6CE9587B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4FAB6EB0-2282-4A01-9D0A-974E339A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2AED4B3-BA68-4623-AD46-E3774FD6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E14B4ED6-3FD4-4C14-822E-6EA7E575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973C0BD-EB4A-4A3A-9D4A-00400C6B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6EC47FC-499D-4F3D-9B12-50074C07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80AF7F0A-BEA7-4D8D-A561-2C48C658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3D53DD96-1247-4965-86F4-7AE500AA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31AE7341-1108-4316-A2CB-32B8DEC5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5C0D5356-2615-490D-901F-AD6F25A2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E1731769-B31B-40C8-BFEC-E0EE6975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B77E16AB-9B7E-4D71-9C1B-80B493F9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BAE6D4B0-3711-4455-85DA-0ED83ADC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56BA6DB9-69EA-49AE-BD39-96B49101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7775558E-4649-4808-9244-A1145187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F86C59B2-FEE5-4ADE-B056-C00A468E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D1FECFB6-C19A-4F0C-8F92-A4009427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FD09E1F6-120F-4203-BACB-1EBC3360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54D0900A-61BF-4C7F-8FC4-80EA0B12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58A56F10-2A7C-4A31-810E-C91D6F78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8969FE3-6932-4043-8754-5ACAF0CE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C187DD4A-586D-4CD5-854C-931ADA78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76DE7DB5-348A-46ED-BC28-829CE311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601C9158-1E83-402D-A769-15C9B32B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F1E09330-2398-422B-BD5D-BDC2D968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5F0D2D26-3EC7-4001-8B83-45683FBD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B160FC98-71C9-41EA-A97B-6A968FDA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DA64D19D-16FE-4B0B-9D3C-196386F3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0D5CF9E-9B41-4EA7-91DC-B12D00F4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E19E3F58-788C-4192-84AD-8C8EE85F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5C7D53D-17A4-4682-A4CB-0850D408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02049A53-8C58-43C7-8E76-B8C461E8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425797C2-D9BE-4C28-9541-6C543C33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7E60C8B-FFEC-4EBA-8954-97D1AFFC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7CA8FF3-7FA0-4C50-BC3C-66B26985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9C38F9E2-11C7-4045-A4E0-FBE26FA5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2BCFF06C-DF6B-467C-8DF7-12BBAAC9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06639DAA-0FDB-4F44-9887-46753BAB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5A4C8C2-43CF-41E4-ABE9-304D375E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213733D5-4EE2-4B68-A45A-BC94A388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09532DB3-D93B-45AB-BF96-3B2453AA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F5A3D004-5D41-4CFC-BE23-E625D915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D5AE4FA6-4F24-4063-BDC1-84D8D4B4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10822321-1CF9-4BF7-8039-A5074162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00C726C7-E377-46DB-8E9C-D2855F6B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C1300DCC-623F-4B14-BD02-C7D71447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25A703C4-B498-417D-B744-138D157F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83211825-DCD5-4E30-8BD3-704368D0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95B9652D-4DD8-48C3-9F34-12DD5D60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48771895-4F98-44A0-B3B2-45385FED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90616687-1FF7-485A-AFAE-EC6EAB77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41D4C1EF-2601-48FB-B825-123DCCDE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BD7CFC6E-B61F-45ED-BE04-575B3E45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1F12E31F-DFB5-4E43-8AA2-05E47E6D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F7D056C-D50E-4406-9CFB-06F12F33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A9CBD2-05FF-4073-88A8-DB3BBB5C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3B428527-250E-46BA-958E-8F866889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0B31C3-2410-4DB3-A6C9-5C223372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47D9A29-0C9D-4A6E-A3CB-983F4CAE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20B52A81-BDD1-4EBA-99CE-6C6B42E1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54766873-BFD8-40E5-81A9-7372C140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A80B97D2-4C4B-442E-99F4-4A80E3D4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10DBB5F4-66E7-4EC1-9879-41E8ADA0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0AC52E37-17AF-4F4C-8717-AD5C899B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97F1299-413C-4D62-B826-95D8DAE0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F56EBD87-1C63-4AC8-95F6-C1AEFD27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3E23B19A-DC1A-4C94-991D-7951F347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A3BCEE22-DF07-47EA-A4D5-23740FAB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3BD6D07A-0DD4-4F38-813D-66E170DD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7C7DCE63-09CA-4847-925A-E5F21B0A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FF6A33F3-5EDD-4480-93B8-D015B2F7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C5821CE2-2E23-40D0-AFB7-ACF8A76C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85435313-61AF-4A3D-9A9A-1D8D7BA0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C2E60D9D-75BF-4768-B635-8B19C6AA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DC4FD12-A47D-4C17-9B03-DB67950D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C0FCCE78-39BF-4C48-9E6D-9066A78A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0D88DD44-885A-4B51-AECD-A7D8A9B9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69758EF-337A-4A06-83A4-39254C9E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DCC3E388-9161-4BB3-B247-F970C5AC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7EE5064-A976-4A73-9963-6C651F4E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336DA079-667D-4E90-8D46-8E850071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4974429C-06C0-44E7-B1C5-C525DDEE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A745972B-B670-4C2D-BA4C-CCBFCC47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9365E40D-916C-493C-9BD9-4320088E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A203920A-58D6-4541-B351-304B68FE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4B2DB2A3-FAE0-4048-A0A6-EFCD260A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1AD6CED8-B863-4019-B8B2-3992AFB2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860498BA-EDA6-47A5-9FDF-2C518CB3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A9CF3612-8847-4BA5-8051-FCBEF715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24B885A2-9197-46DD-97CB-B6BBFC3E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858AFB04-5EF5-4331-BF9A-5CD79218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0C5328DD-2D0C-415F-BB51-1489A7CF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0CADF1D-0D87-4D50-BEAF-450A80E8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6F7ACE29-000D-4418-BBA9-F7A7CAFF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A02AB7C-509A-4AC9-867C-FD1D4AE4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934D7927-575C-425F-83D1-82DB409C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EAD56067-3C08-4B57-9011-C39BF6A1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2A59B1F7-5E4B-44A8-A800-C5C759EB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882523B-E1F7-4DB5-B99D-031ED8FC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5D555210-D147-4AEB-8CEC-CC1BAD01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DC75A674-DE06-4713-9B30-B92F1B06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26C6EDD1-AE53-4BD6-95D6-2CEDAC3B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928B79D8-ACB7-45D4-B051-1BA7324B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F54AA43F-1FFA-45F6-87D6-847A36A2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1CBEA84B-D1C4-4B8E-8300-263F7677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B2D3F330-392D-43F8-8C48-51E055EA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113B53A7-19C9-4305-8D3A-17FA88F3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2D063B11-45AB-4161-93DF-63D6860F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14D75532-FC70-4E27-94CC-5558E096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79D077E3-DAAA-4443-858E-7876D01A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1E387E0E-A83B-480E-9771-CAC51811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C321449E-CAF5-485C-A107-A065BA45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F1A7A234-6D31-4E66-81C4-3BEEBF86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0147AB4-29A7-4BB8-B6AD-E35034AD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36F281E0-FF02-4D91-BD10-BC2201B4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8FFC04DB-6A1B-43C8-9B12-6D5F3290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B440BE69-2623-449E-8F42-989D4EBE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D985A868-F2F7-4521-B14F-EB8CE3C1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7C64D3A0-34C1-4416-805F-1C77C522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6AE7C5DF-F323-4448-9C59-8B5389AF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7D0A9AE8-BEB6-463D-8143-B8277320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1DC9202B-3616-4C12-B6E2-F0F505F3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381233F7-ABD9-4549-8E52-AA19EDD7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9B9A8967-3D0B-451F-94DF-54A436CD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B0AB686D-1A19-4B34-AB01-CFFCAE1D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E1ECC06B-B380-4970-8151-8E375981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1BB1E7C1-36AC-40DA-AD13-6489C2CF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0215997F-618C-4CC4-968F-0D5BF26B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F060C469-40BA-4867-8A1C-85074D86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6E00D368-1BD6-4EA9-8EA4-57BB5ED6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20E33F7-2896-4BB3-BC73-07052094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141A9B01-7735-4BC5-9D32-5DD18798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F0D1B81C-1173-45BF-96B6-320645B8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9360B192-A57E-4FE3-A967-D6C869C6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40C7FECB-275D-4474-9A65-3CC67744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279C90F0-B2B0-4918-9707-ACC57F6C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DF93D14B-1F29-48EB-B3B8-91333DA7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3D818AC7-5A21-4892-A2A0-9E5466E0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1BF012FD-36E5-4DCD-BCDE-FDC73F33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C29B3322-31AE-4E68-8735-545E2153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2F1701D1-841F-45C0-BB72-C6C337CB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5C7A64A7-4F17-4402-B8C7-3070B748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16CF39C9-3052-4946-AFF5-E3FABC11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1E9AF93E-E72A-4800-92FA-F5B03C40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B72C9029-A987-46D0-98D9-B13A1143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3B42D453-B0B9-48BD-B99A-FC4EB25B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AAACB10A-0A10-4B2F-B9CF-B91459C9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6B24EFEB-BAB2-46FC-86F7-8B1BF27F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DBCA0CF4-011E-4C43-8B49-1FA70B2F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EE5FF81E-5AD3-4C2D-B162-4D3A3631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52BE0396-757B-4CE6-81D6-81EBBEB3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2CDD8112-5C6C-4365-B9BD-C204AC95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F568A0F4-2576-4650-B786-38762AAD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3AF3AFC4-D280-49FB-9DF8-2BDE6717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9518028F-D5C9-4009-801C-3F94F966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E495762F-BC14-4EA2-A0E6-E199CEE8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A9279FA2-C678-4ACD-9AA4-A9BA2337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8BFE7F6F-5338-4B05-A794-1D2F7F00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EE22AA52-D81D-4E6F-A7D5-2C972CA8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24E4BDE5-47E3-4DAD-B568-15C35DBA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1B5604EF-59EA-4C9E-B34C-1BC32094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85A4C6BF-E43D-48C0-A948-53AB8863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E41AC2BC-D760-43D8-B1FB-F72E9425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B287BFA-0576-4B7F-A277-C8AD98C8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0B714D77-3715-4F10-9C42-D2C8A474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65804707-DF28-4860-9C38-ACC3DEAD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DE87DEDE-3592-4476-A7FD-2B096A1D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8487345D-C928-4BF1-B0E3-9CCEC375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5209169B-225F-4254-8719-8F9F5DF7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D31674E1-87C1-4B82-8239-3B627C3C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A9915BFF-2E47-4B3A-B7D0-B0C298C4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FC132F0A-8832-4A1D-955C-1DB66687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D40E1916-54F1-475E-898E-6B31DD51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943C0645-457A-4F4A-A8CA-ABD7A5D5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B197C5B9-5A9D-4D8C-9446-80507F97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D8353397-B2C1-4DEE-9F06-C2B34B52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93175380-7AED-49D9-A81C-C9043B0B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F2931E80-F078-45D7-A551-01F50E60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6E38A9FF-5214-4C40-916D-DD1FFCC7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51A06BC6-9A7A-49D0-94AE-9F90C26B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9757B5FB-843A-4560-8767-4796855C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F1225AEF-7E75-43D9-A3BE-92569962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BF11D3DB-146C-4209-AB75-9A590848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18F43D41-43FE-49D3-9BCE-5E57A620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312B477E-E049-4B82-8E90-6391E929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EAAFF430-A39C-4296-89E7-50602CE6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0B1C7423-EB5E-477E-9682-9BDB9F21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4B50F35C-16F1-4361-9BC5-91EB8B34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6E4F1388-90C8-48DB-B056-8ACD12D0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B65954F-F684-4BB5-AB7F-2474529C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C3DFAB4-2841-443E-BB96-B9805849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3E2F0CF3-2648-4603-8A96-969BC682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593D8B9C-5E09-4D8A-8086-CD44CA36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27D220D3-EBD6-415F-8859-7470474B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ACCE252A-B992-44D7-8F4A-767ECB38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4AC1BC32-EF05-42C5-842F-4575BB2A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3E4797DA-BF6C-45C0-BBE4-FB9FDC43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A2211284-20C1-48A5-AF0F-9EAE1F0A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1CF4D335-2F81-4E53-B419-A7EDCDD1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2219BFF1-830A-48BF-99F0-96E3761D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91438F43-C985-4103-ADF4-8E9BF445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F477BB45-3E60-4D62-9F7B-0E00C57F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0B674E0C-2F44-4559-85EA-8B99A07F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422B48D0-AF26-4160-8679-3483D73B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8460A6A4-F060-4F18-AD6A-F8BC8EF0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BCC189E6-9E48-4360-B947-73BF7C7E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490B69DB-691F-41E1-9B52-CCFB9E80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72854DB4-AEC8-4F58-9EC2-D7F87DC3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3F76578E-E735-4163-AA3E-F7B15D94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CBE0535-4204-4678-A981-ACFCCB53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EC4EC5D4-07ED-4E11-86B2-68B0BD08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A6219567-BFF7-4158-8A50-DF5C45B1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F08ED39E-7844-4713-BA4B-CB38F76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26DF154F-B3F5-4E48-9244-07D4A7E9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3EC3075C-1299-411F-9625-2303F381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05173BB9-07C0-41D8-8979-B6942024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35FF9B92-9508-4E45-A2AD-49E8A553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26CD9008-15AB-4FE3-A06D-B37A5372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1F3E168C-CCC5-44CD-BFFF-B466D5D4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CD08206E-F901-4DB6-9B8D-A36440FB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75DF2817-0097-46B1-A846-1518EED7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21645F7A-4CC7-4B08-91E4-B3BE447D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76154149-93DC-4889-B32C-37847BCE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DDF31E81-6131-4EF0-B99D-E12636F4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DDD11313-4343-42C0-BA3D-63C323C5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C07B5CB9-20CA-419A-B969-D0AFD82C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7FB5B1EB-3792-46C2-A6D2-B7FCC3EB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C0984417-B8E9-4925-8D50-C0E483E6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07B31048-F79B-4B68-9CB9-C9C90DBD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D2673854-4B20-4D09-B78E-569DF8E1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93BFBCEF-E1B5-4780-85BD-076179B3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245BA390-6250-40AF-85B1-150AFCEA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4FA12770-2EF1-41F3-8902-7DC649B7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4CCCC330-495B-4C4F-B138-AC79C50A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D8275EC-82AB-4CC2-B57B-A625CCD9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DFD2A7EE-BC77-4165-99E9-EE6DEE42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1466599B-2C3F-40AF-96FC-C17BF3E3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062CC1ED-6CC6-483F-8B4A-8BC4D91C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E9995592-E93F-4EC7-8159-791C71C9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036EE0C6-49C2-41D9-BF0F-45E40622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C1499B3C-F3EE-4B62-8B47-3EBC9991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DF7C93FC-BD29-4E05-B65F-3E70CDCC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8D29F19E-62E5-41D9-BE86-15055435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EE734E1E-E6AA-4B40-A040-267726A8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B6EBD13B-175B-4D10-BC46-3023D326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82143A05-B472-4B0E-A763-1D1FB194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232DEEDB-6909-460A-A363-4915FCE6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0C6FD446-28CF-46E9-BC55-DCA967C2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C2052182-E796-4ED8-9CA6-AC2EA873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48D56800-C26F-44FB-8308-818394E7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6C2CBF01-8C45-4F8E-B969-AF99BB3D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B4DBF22-7B54-42A1-B023-F921272A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114F24AA-E353-44B6-B0E3-B81FE03B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591A93A0-1B77-44AF-9BC6-BBCD7A1C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16F087BA-1804-4F52-B9A6-2281A18C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C0D96176-D1BA-4360-871D-CCC36005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04A799B4-2B01-4851-B734-58235103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20A804BC-D565-4B95-90A9-D1933347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A20BB226-775E-4504-A5EF-02E9B9B8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A2415864-CEBA-49EE-AF57-7E71B0E9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341AEF99-909B-4C5E-BFA2-9256844F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68487DC8-B7C6-4CC1-938C-7254C2D2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E21FDA68-46EF-437A-BE5A-D450C0F2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234C2876-855C-46B5-BE1B-800A658A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2EF6719A-96F6-4842-ACA7-52D4708C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054C21AE-5D6E-422F-B05D-4CAC0378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569F1C02-E58E-43D7-96BE-13FC58E7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478E54BF-5AAA-480E-9ADB-2A169AE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A2D830D2-3295-49EF-B2A8-EAC965D4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0E53B85A-D876-4340-B07E-7FE69049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37D90C75-BCC9-4717-B2E7-F7B80258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67DFE52D-F05B-49C2-A291-AF95C1CA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024CFF94-B462-435A-875D-E9AC86E3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2091ABEE-876A-4E93-BEDF-E17A0B08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37F5B8B7-24C0-4B68-8F86-2C03B111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3D9A6955-3ABE-42BE-AD7F-BD2AC7AD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18FF9411-FBD8-4C96-9C42-76689EE7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207189CC-C2B4-4F21-85F1-A3E4A88B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6D01F3E3-A219-495D-93E8-78D73361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33AA2285-A0F8-401C-9EE4-BEF5CC0D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5A7464E9-561A-44B1-8C42-0ADA897D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964A4C63-F535-4DAA-A2C0-84F1DB61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D47ABBF2-2F30-4B0E-BC11-F21CFA80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02AC3F26-1777-43C4-AC65-77F50AE3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8EB2C073-8AD0-49CA-882B-7F08FC30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AB9D3EE3-9C96-4BF2-904C-CCD30E52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68ED149D-B89B-4502-8EA9-3B23D873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709B213F-79BF-4FCB-95AD-16775999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F4B348BA-86D5-4AD7-9561-9186EE7C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66C414C-E468-45E6-942A-53690D70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25E919E4-B112-4568-9BE8-2AD40FF1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C06814FA-282A-43DF-B0FE-31A13D2F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811F4D37-6BB0-4F8C-813D-35D755BD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DEA116CF-496F-4465-925F-F0557841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C7292C25-ECE3-4B49-8E6A-880B30CA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7AA91425-69BB-4A82-A642-ACA035D3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E2A04D3B-0D22-4533-849E-B62484B9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68233875-8A6E-40D2-A828-78E6E565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186AB89B-AD90-4793-A1E7-414F6AE8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14144CE4-9968-42D9-9213-76FAE809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6918D58D-9929-4714-B070-FCE9F8D0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48E9A49C-9BA1-46A0-93FB-7556C3BC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2C8DE0CC-FD5D-4AD9-BF3E-E4960BF3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83948CBF-22F2-48E0-8C03-C767971D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A952B546-9919-4FA1-8183-8D890FD2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C794357A-496F-4065-B0C7-FAD1FA1C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56B7908B-D43E-444C-A5C9-A1570ECC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C090D432-2658-45E0-B9A6-873E267E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00D9BE4F-4675-497B-AAFE-56B1C2B4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74F01C0D-1F6D-44DC-9B77-105AA243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64DE9BB7-ECFE-463B-8186-6B59D84C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3CAA205-D67C-4487-AF07-D61A3A03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D30D90A6-4AA4-4E46-B334-C46B33B4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CEC26D68-B8A5-4C8A-93A1-98DAC61B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D471D69F-876C-48DE-A798-25B64165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BBA45252-525B-40A6-AB23-FF661859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CE74FC2-43E5-4BC0-AD66-9AE71213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21FF724C-B7BC-4B2D-9729-C13E5B15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25CCDF05-0720-43F5-B3E1-78D2B422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734B708C-3CE0-43A4-A8B5-50415C9E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11B64B04-7784-4163-A323-C18734CF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1B130BC4-A77D-41F6-91CE-A34FCDAF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261E0C29-F2B4-479F-B2B0-59A65E9A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72323740-361A-47A9-9003-40674FA2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4FC118AF-1E93-4E33-A1AC-D70C7232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8EB117AA-8381-4284-BE6F-34A752A6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BB064147-5627-407E-A4A9-0EDBAB3A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74BAA4E4-A807-4C7D-A68E-E13428EB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6F0E8607-FD21-4404-B34E-B315924A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1DF97414-3F0F-481C-AC8B-49EE2C0B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1CE6ABBD-DA33-4EB2-AC4F-558121F2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4BA059CF-3550-42E4-B304-C6EEDD4E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718371A2-B7A0-4833-BCF6-76D0185D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960432AC-EF08-43E9-B89A-60D336A9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63592616-A086-48BD-B304-79A15507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E72BD12C-1B9C-4904-B8E7-4280162B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1480262E-7C41-4122-8508-3ACEE0FB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207AD318-A90E-4E08-BC2F-55617B22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0CB5EFF6-2E5C-42FC-BCCE-596C257F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530EB12C-2861-47D0-96AE-45ABE93E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B26F3807-A782-4DC6-9A18-10CE738E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015795B-42FD-4A90-AB4E-6971CB93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A58B44D-17CF-4D0B-A813-501E269F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4B5B2875-CFE6-4D5C-8EF5-A1D1CB07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48CD0C6F-B836-4D8A-B08F-39C6ABB4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2341BE78-7F61-4919-8F4A-E8F680A0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D1F462C7-A065-49CB-8575-A3CED77F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3B3F84C0-097F-4D98-AA57-4239968F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0319D6BB-DFD8-4DA9-B685-1A89DCAE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01665616-B6DB-4DE8-A072-F0FB0509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C2594292-00FA-4C20-8B44-B5E37072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92D793B0-DAE1-4013-8228-6A107D57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0A28E310-CA24-437B-BECB-D966E355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7B58983B-D4E9-4F98-8F5D-3378E950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8F6A5929-8837-4231-97F9-AE915F3C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58E2EC99-EA4B-4D05-94A8-159C2C4E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15A2F61C-7F33-4677-BBB3-0D9615C8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E77D9F7B-4FF0-4B7B-9BB4-9C0AA829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5879312C-A8B9-4B10-AB6A-5B460137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662129BF-CFB6-402A-BEE3-4CE7E331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43210586-9D6D-4DC3-80E2-EB19CAC7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79C936FA-0F36-4C3A-AB84-DA35ABE8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3F9BEB35-60A1-4326-8014-B377EF68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6D9668E3-7A1E-4ABC-A59D-3195AA06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D85914F0-F960-4ACF-856A-51C7B669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90A1F83C-71E2-4003-B987-28EB99E1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A6E6D502-661C-46BE-8F58-D124E01D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13572FE6-D28A-4832-8F80-4B19E902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6E2870A7-3776-4AFF-93DE-D438A510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7DCC18F7-7D74-4FC5-8635-FD238EA0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E5A16A4E-1D01-409F-86E5-112F43AB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60A7F761-EA86-4E03-8559-B247AFC7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A8F835BB-06AF-4794-8453-E44DFC20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5CB69802-3E55-4F8A-A7EB-BB2F394C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802590F4-C0FF-4E3E-9283-E4A801CD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B459C51E-72B6-416B-BBF2-306F97CD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B7F9357E-64C4-4358-8A58-22A8DCD0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A64C0A52-2CA4-4A7F-B2EA-C401BB6B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62A2E44C-90A6-42C3-8C11-A470742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D0369D38-7BDC-4269-9BDD-3F073DBD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D4E09571-DBAA-4F63-9461-4D6ACADD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C44535A0-D605-4B8C-B311-49F59580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47C2B15D-E46A-47EE-8B9B-B6FD95BC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92CC12E4-795F-43A0-9EAE-58100A86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3DA464E9-1349-43FE-AB88-477FC004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5EC2834B-B266-44F4-A711-A86DDC72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5A2BABF5-F440-40C4-B115-9B36877F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B648219F-76B2-4873-9AD4-A1237F69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3C5D424-3203-4E3E-8265-90FC63CC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4720801-76F5-4109-A501-304AE620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1A0A32AA-EA3D-4730-AD2F-B4B709C0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0A09BAA0-FFBD-4831-A1F5-B5D7BD94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88C5667D-DD91-4A23-A36B-72AE2579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48E0C6CE-BBC7-4DD1-83AA-809BBF57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4163382B-AA3A-4D57-A75D-DCE20E0F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5513EA07-877E-4D0A-8F73-C001B1C5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FA6A9A59-DC9D-459B-B79D-37324EFB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AB16F9EB-AC84-464D-87E9-138A5540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DC2D3AED-D4E8-4293-98F4-BF81CCD1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2DD45947-E213-446F-AB2F-0EF69639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068D044A-8E41-4892-A12D-C596A976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96448CE0-548A-4D0D-91D9-641AF898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9382B3F2-ABD5-451D-8277-AB09C842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F5C7F24B-2602-4F57-BD1D-AED02905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7FC13F94-59C2-4A9B-B4E5-CD3F742F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9328A7F9-8BF0-48BC-A5F8-23399C8C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47314B8E-3DDA-4256-9E1B-A65A7578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787F7AA8-42A5-41D1-828D-202892B9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23376FB0-56CB-4B6E-9933-8F349F02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46E2CD5A-D5F5-4144-9474-4B482354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EB845E8E-3B63-46EE-9194-A4496BD4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E9764BB8-D8A7-4514-A788-2A178D20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6466F3CC-D399-420F-9919-1E9D64C2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141D2E79-D6FA-4D60-9B68-B2D6A3A0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78932BEE-B34C-4BED-B348-85FE541C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5C7F8A5B-BFD8-435A-8384-D7851BBD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A525F1B4-0263-473C-9319-EAA66718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19209CB6-76C2-46A0-8AD2-199CA8A3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7101C23-BEF6-4F05-81FA-24119206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E9A5121F-58AC-4012-BCBE-E30D51AC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46686949-0F56-47C2-B35D-F5CCBA45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8A5CED62-D78E-45ED-B5F0-8684AB8B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AC5D0973-0E8E-4036-9582-92B5F3DC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CD0FEECF-F3B2-4EEE-8ACE-8A46E5D4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84C597AA-38D6-4764-A419-AE67B216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841D0FB2-350D-49FE-957F-A00021BC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31F3C68-48C3-4018-925A-80DF2192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6A7BA78F-2F79-4D70-9A0F-5D3A7DEC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F55CF741-639A-4E64-A0A5-F6E1F682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B2429403-27B4-4510-8F6B-AD3A9005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8F09D012-CE45-4F62-9F3B-1FCD0545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FF673D2F-FCA4-4EAA-B165-DA1329BC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F74FD069-D3C7-42C9-AF70-3EFD4A66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090F315B-E2DF-4F83-85A5-5219E164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A2A2ACFC-4D84-4DE8-9577-D473CBB0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2E969C6C-6D9E-4405-8D7C-E262844D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35595B00-C7A3-40AE-8287-D1D98167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149BA9CB-BC70-4FFC-B08F-533BC939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640F8A2F-1776-4421-BE01-5600E36E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95605663-70FF-47A7-B324-5C6988C7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8FAA070-B8F5-4DDA-AD7B-A7E365AE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E9BD460B-D130-4556-8743-5A4E238C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BF85A1CD-6296-4604-BF0A-30A1031D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1EA9EED5-ACFF-4FDE-8CB5-3373762D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54152D79-E4C3-4338-97A8-E75161E3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2DE471BD-2549-46E8-B249-93140D21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79455006-F688-4D55-A617-DC4F8C17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46EC46A2-AA73-43A2-A155-A7079F7C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E87A0F61-CE40-4C4B-B1C3-13FC508D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F2AFAEB7-96EE-4A59-8434-FB448798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76789C05-5812-4395-A77C-ADC03B60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9F7D8F22-89D5-47B3-AE0B-DFFD0FE5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2801ED85-5249-49C2-A7BB-2B540A24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9EA73A98-4009-4F84-8B5F-92798AC6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3E74B20D-05E2-4B48-9303-50C59E45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55450A1E-408E-4034-91D2-702326DC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750B2EC5-B2C7-422E-8453-BB913BCD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A7F48EA2-2B2D-4BFD-A553-508F1A2B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E2F7FB82-6A62-4A6A-8CEA-3D16D942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CDA81E1A-57F7-4151-B05E-CEE074BC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E3FB8870-5C34-49AA-BB9B-B6486A44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00E3ACD3-55A9-46AC-90B9-CD58C99F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0165060D-4D27-4F89-8300-486A5D77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A4E99059-6A7F-4875-B3D4-CDAA146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0E01F6A0-4473-40C6-9A90-7C841912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9E7A749-F8B7-4878-9A22-E14675FF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CA2DA113-5344-4EF7-8AD7-26950AC6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9F6295D4-FBE4-49C5-A1DC-9EAC8227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4CA0F723-7E91-4639-8627-BE26560A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72D37E45-7E96-407D-9660-0D3186B6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441C94FC-415C-40C3-A67D-A424C963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012EB979-7EDF-4119-9CA5-EE97B1C2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128A21FA-FF6C-40A9-B087-5CCEA851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6A410F7A-2E11-448A-A28D-DA88FC0D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31EAAF73-5A3E-4703-932A-9863F067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7D7EFCB2-0155-469A-9CEE-7236FFBE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3F82614E-5561-49ED-ABE3-B6567DF4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581608CD-7865-42AB-90D8-BB6FD3FB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AD650EC2-3B70-4663-B2E1-861C50FD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8BB48437-2786-4D73-AEB7-660FCD4A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AF509E71-2B89-4836-9069-0DF413C8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0A9D5F1A-0DA3-466F-9031-F2A3A7FE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0DA6485F-2015-4085-9DA9-86B35269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F0E187F0-52C3-49CF-AEA6-1DA27206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972DDAE1-EFED-433B-B5E8-42D9CAE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F1D93A83-6A73-4E24-A8BA-F068B8E3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4DB1BC5E-2B2D-4883-90D1-6D2A0AE1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1585BEF7-9043-417A-A0F8-FC135869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2454C71E-967D-4887-BE09-CF3D9486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8EB6D65C-EDD7-4E6A-A675-90ECE3F5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10BFA5B3-CC07-4BD6-B640-5E12D522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24D40FB3-1759-4822-A4AA-DC82C630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A10126D1-E066-444D-9812-1043EF19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3C3290F9-0466-4972-A585-AEE285ED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E047FE82-B60A-463C-8D04-18B629ED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D53BC6BE-D930-43F9-83FA-88D02FCF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A8105C3A-8F3F-418E-9837-8CBF7392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892C242F-7B99-4EC2-8B9B-0C94F1AD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5ADC9FE9-0003-4C7B-BC9D-E2C321EE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3350876A-829D-40DA-82FC-501971BF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5EF49799-F6D0-4F6A-8CDA-23B6C909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29DA9915-BA5C-41C1-9601-AA3DB379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E0E32C4A-1F23-4DE6-B866-DD60DE5A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9F404638-5776-43D8-8997-39F16CC8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C8FA5171-901A-4A24-94E1-D92399D9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BF416C68-FCAC-4BFF-8D67-8789D73E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34C08DBE-1246-4205-9DD6-C623AFFF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DCB26119-C1A4-4B58-8733-ADB57343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5497F246-CD3B-4A84-8414-4662C95E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6F927903-0A59-4E00-848F-4389F975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881E3500-84FF-4713-9C7A-E3D0DF7A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5017DFFB-0770-4A24-B547-B539758B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A8FEDCA8-2101-4D66-A5B5-C3D1AB27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0BBE8B79-55E7-4BAC-A7B7-5DFC1B1D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98A53572-F117-4345-9338-05AE4C3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23C4FFFD-B2F5-472F-BCE4-87825DB1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34E029ED-18CC-4BE3-BAD7-6A87B630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772A81F1-00F4-45EA-85F3-1C3EB9A9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81BD79A0-1C93-4E5E-9448-015E73D2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583BB0F3-AE8F-4304-AADA-16ECD10D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6EE2F0AA-B955-4AA4-BA39-C9A42290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3DDB920D-7657-4BF1-B323-16E4E51A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1EDDA784-18E1-4DD3-BE40-E2BE2D91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17A28780-77AA-4EED-AA8D-15919088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23DA4C33-904F-4B8E-B32E-3273E854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562FAD63-B49A-416C-8D5F-B7C195C4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88EF150C-BB77-4D0C-909E-D803628F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EF1EED3A-BD20-4DE1-B232-6414F43D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B2917787-6BCF-4968-8351-5F8FD19F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A27308BD-FF65-4E6B-B1F4-3D5841A8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FEDED0C7-9DA8-468E-B418-07EF4366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541F1BDA-4961-4CD0-9B4C-3BE8A4E8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644A857C-BA91-46C9-AEE5-ED90D350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EBFD5BE4-A337-4D38-9381-9157326F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0271698E-FE78-4846-B043-552BE0A3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DA237400-D2F1-4F78-A776-C0CB48B2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7C43C3FA-4D60-4B60-A63D-F606ED32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2A4831BA-0146-410A-99FA-F8E25BED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7E90A818-8388-4392-AD99-C0B20699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E0B41E7D-41ED-4AFC-99F9-7C94762F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9CEF8DA4-E9CF-4650-831F-E92AF750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F624F601-36A4-47BC-BE3F-472DA227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C1394198-F8A1-4CE3-9902-98081C2E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FB88B5D1-645B-4B2F-8894-B4A3E82F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B58B746F-422E-4E2A-811E-53D4FC26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3D6400F6-46A1-4391-8EE7-52176BB4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489F411F-47AF-44F1-9D2B-D4357345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3363D36A-81C3-4943-9BD8-8FA714B7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8CD7DE39-8E31-4BA8-B8A0-BC89DE1C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DB6008EA-17E9-40F4-83B2-7638800E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EC34EE31-9EF6-418B-BE87-9A9A3BF6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9DC86AFD-C20E-4CDF-AF66-C703C4E9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CDE34000-AD6B-4CFD-AD8E-134F5492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2F70E6BC-F75A-4F04-AF9F-E217F7F8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39319E1C-3785-4A7C-8F92-060C3B84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2B5294C2-6990-4B02-9449-E34478C5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B4AE46EB-A289-490B-8102-F26A02D5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0C389707-C338-482F-A166-405B1A44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8608AF45-082F-4B5C-ADA7-C5E6FE64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D8961226-5A45-400A-A4B4-566B04B0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61B29920-629F-4B6E-9400-0ACFE6FC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E5C9E5C0-3425-4365-B34D-C72C2646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79BEB47-B5E0-4597-9E55-C53262D6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CB91F8C2-3A16-4D59-9E23-B983E7B4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5823915E-E5E3-4EF1-A224-7AE6C374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4EE1E509-4116-46E2-965D-94D1A050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CF5BEB91-E80E-4C18-B386-A36529FC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6697C793-1274-4E56-89A7-ABD81DE7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3D8535CA-3FB4-4288-AD72-EC52F42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F1411CDF-6149-4E71-95F6-B4E8B0CA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B2C5711E-0E13-415A-B915-DB603946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55D7A9C0-5379-4019-927C-3C5ABBB1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BFE5B592-B613-4964-AD52-BF48EAA7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8B544AF2-E156-494A-88DA-B8AFC12E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B072D989-6643-46EC-AD73-C1A3AE8E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9FD5EEE4-5EE7-40C5-92E8-9F1DED45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02D419DA-41AC-4DAC-8F3A-CFCFF8F1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69A19372-2E09-4596-8498-0D88DE53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B2C69E91-5504-4190-BEAF-9B08ECAB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23045CBA-D759-4731-A46F-1ED5350E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BFFB2364-4474-40D2-8027-2FE896FC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FD157E8A-01C2-47DF-A4AE-93E32CC0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F191D735-BFE5-4377-960D-56C7ECF9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59642B03-F323-4357-A517-6D100B61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90DBB5F7-5498-400C-9FBA-CCBEE2A3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AF02577F-E7F2-476F-9E53-2407507F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4025B938-F783-485B-B30A-B1F8DFD1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9FC314BB-5AAD-4844-B755-9BBC4E85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F1F1534F-3B4C-4690-9E28-F24C5CC0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FCF08AAB-8378-40F3-98C6-70557E38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F86E6AA5-7F65-47EA-96B8-75B156AF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2649EDD4-BB5E-43CA-A603-A014BF89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04E298F2-6F13-4958-A9DB-3FCFF5F1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9EDE2838-6D55-45FD-85D5-32F6CEBD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663A1BB8-2FFF-4471-BA20-A3F55A8B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51B377FE-C021-41FB-AD41-B9071E80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C8F7FC94-7640-4210-8DAD-D1E8956F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8242EF9A-1679-43FC-A4C8-ADF82D0D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A3EEAE6F-8352-4A1C-8F0E-11CF1B0A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C2210326-E5F6-46F7-BC14-42392CCB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73B53862-BB68-44A8-9B80-3D134700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6988B5AD-7452-423D-996A-A2A8A2F3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E24420DF-F0FA-4FA5-BD27-1F249676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549D3F26-DC9C-4764-B728-8E458C2D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81684028-26C0-4B8D-8873-E5A5D3C1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E9A05C97-35E6-4625-8863-A4C84C08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88BC1428-F389-477E-B518-1A3FA102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EAC5C2AE-51B3-4975-ADA1-75DE98FB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E172A74C-F944-40DA-8790-258BCE90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541D2F8F-7886-4516-B92D-4202AF21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7EE70264-F576-441C-94C2-A543EC44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EDDA5EA7-3325-4C50-B578-A43B4506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99AA9747-5ED5-4D18-B924-1609780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3062C864-AF3D-4ED0-880D-9715649F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181F4EB1-D650-449E-8EAA-5813BEA2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044935F0-BAB7-48BA-88C8-CF1152CF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7BF21711-C82A-495A-9F73-D0EB2F3A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389B80F5-882B-4CD2-9602-FA03CABC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A62CF8E3-EF86-4E95-A6B3-4C556EE9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7F287703-061D-4932-A371-88BBB64C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0D0B707B-0518-4C61-8497-FCC21A52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795EFB3F-7902-44FA-82A1-22346FB2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24FBA7E8-A9CF-4A38-A483-F493A864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4F46199F-10B2-4165-B158-4CEE670F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E646B300-C054-454A-B495-E0880D88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3F354BCE-116C-4E2B-BA6A-061F948D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2631927E-FC17-42EF-AF63-5B1A7F44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2F4456C7-88D0-4A77-8090-C7E53371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1C98A7FF-5AE6-4785-BB04-76A1C778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C53B99CD-2167-46F2-BD09-18FB5DF7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52D3D3DF-7083-44C3-87F5-D89B8A27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5ABA5720-1788-4641-AD56-3C405276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2AF75E4F-2F60-4AC5-A15C-11F7C19A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420A1DFE-B911-460D-B927-314DA547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D7D45C6B-3053-4976-9BDD-54F8777E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A263C7DC-DB31-4CE1-8672-F495DE19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37BC370A-0EFC-4B16-BB33-2900E040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2A751CAE-C18B-446B-90C1-42914C80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23EEA0C5-1431-4A80-A20D-3E9053D5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133999EF-FB27-4951-AD33-8F1311B6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22A07D28-282B-4E93-B053-A794F289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5A5C5BCB-4FFB-4659-A13B-18A3AA4C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4B276B7B-0173-4B48-84D2-355A568D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D836ECE7-F23A-49E2-BECD-60251600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FA8AEE08-716E-4A68-B281-17F71A22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64E59ECC-7852-4613-927E-D3E0DB61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9AD76EF6-D343-4590-AB37-CF9406F0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7D1560DB-1C7C-4D85-9380-C3002365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DE3BFF5B-EB2D-4379-8C03-E759556D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7D1DA68-6D41-4A8A-B0A4-B26DF960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C85E2955-FDA3-4B83-94AA-229C9F55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1166F105-3A3B-4C17-AF29-DCD5B39D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E8A12620-616C-4531-92F5-986678EE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0D3E3268-581C-4705-9CB2-3D8DCD49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DC7F689D-64CC-463D-96DA-2F44FF28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CAF3F3D4-89EE-43D1-A7C7-3FB92388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EC77236F-5A48-442F-9657-469CD50C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F569B432-8DC9-45BE-A815-126F207E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F5C81AE6-80A6-48D0-BCCE-D4BAD910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2A704B74-A696-477B-B602-BDC82C37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0FC96AB4-7680-46B3-8F90-B008987A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E80BC761-8D55-42E9-B20C-F32897CF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05C3AA07-14DF-4592-95C9-1C5A25DC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939BD998-B9E0-457C-A79E-241BDFCA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B3B3086C-2E54-447F-9089-4E4258E7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9169B4D3-CADD-4BCF-8268-567FA9B7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53BEB921-B275-4F83-B0BE-04F854A8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A7DA483C-05D6-4834-9D0C-2C534346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8C0F69C8-E1A2-44F2-BC6B-EE143BA3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B9C7D3C2-B99A-4EFF-B8A5-F0909C1B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D6B5FD89-1BF9-451F-BD9C-5553EB64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33006FFE-7E71-45A1-97CF-2B926AF1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02E796D4-1C67-4B76-AA05-39A03152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CB4B4A6D-831E-42E8-9D24-6A736190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8F16C4E2-8061-446A-8AB5-253C1355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08CB8358-3B71-4442-AE0C-E7EC78D3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14E52965-934A-4EDA-8BC9-54B4BF2A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74DB38AD-E2CB-4F3F-9CCA-788A56F6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DA81B58E-B25D-4F98-9CF4-22A2AD93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5073556E-B7A5-477E-B2BF-DAABE442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60B31710-4EF4-4DCC-8E00-C6E46618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ED23D8F1-52AC-4E91-AC32-9A45016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21669BCA-A64F-49D4-BE4B-4A9F8524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B0EEC254-4B99-4C08-AEBC-218B53DB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CC7B1FB1-1C45-4826-9C96-C316AADC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D89A7F20-56A6-4790-AB81-E1B46E5E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ED6D2CB2-908F-44C0-843F-08B69B21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E6A7DFE-0AF1-4B65-B715-7C228E7A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C44ECA29-31B0-4E2A-9D47-691CA418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AB2952B6-0527-4802-9584-3D2815C5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7FB585E2-D124-453F-86A1-7AD37001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9BB214FE-40F2-4C3E-A3F3-11ECC371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48C38BCE-5C6C-4976-8EE0-E7011CA2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FB6AF4D2-8A67-4770-A2CD-35877B48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11E58A5C-A0B2-482A-A4BE-9F4E0ED7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115B8BB5-6029-4372-BE53-04581B03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197A0431-955C-4125-AE23-15471EAC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C8D14554-6BE2-4205-9D4C-1D653B17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21B56E61-9B70-4DD9-9E5D-47806A0E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FE409123-CCA9-419F-938A-18FC594E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9DFD35DC-6686-4D73-B181-8A9C23B3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41AD5DE9-00E0-44F7-AC52-E9EAD3DA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DFF1A3F5-2DD9-4333-837F-BE87EFF1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474201CA-2617-44AD-9472-1CD66F59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8FBBA204-5264-42BB-9DF2-40FC998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F2D1E843-268D-407E-856C-1680A4B0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EF3AFA75-C0F9-476F-A4B5-F292FD73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3F647495-D17F-4D5F-8CFA-84BCAF08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F22FCE03-0B25-42FB-A6D3-B4824F09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E2202E99-E4AA-4797-8F3D-1519F292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C1AE458D-563A-48B2-8BB4-302F8901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180AD119-7659-4897-9C8E-B47B60F8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F9920860-7B95-4498-AE84-071619F5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9BD65E20-60FA-44AA-AE54-D7B9D912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7BD191E4-A5A4-4EBB-83F3-AD28A9E3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951989C1-B96C-47C8-B158-6F6729CE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12A1815E-9A3B-400B-B6E8-23E7C907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AC5028EC-326B-44E4-869C-347C46E4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22F566A9-3D0B-452E-8BFF-E9D4B6CC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9C3C972B-73BC-4D29-9C2C-7E93FAA6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91F2064C-4F9C-44FF-9A6A-E2FA6A06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4BFAD3FF-47AC-4543-9583-2D641EF5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78C8E69B-A4B2-43D1-BFBE-9C6930AC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0A5B6405-9BBE-42BD-8BFA-6BBA9DD4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9D68F8E1-275C-4B5B-A51E-C76F8550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3768E3DA-5B28-445E-B6A7-9C0E865F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991926AE-ED0B-4B21-A737-05D46BF2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A5FCD81E-44D3-45DB-ADE9-3EEA8C24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1BC5FFBE-B7B9-4F1F-AFB0-45824B20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80B846CA-4930-4435-8841-868363F0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1F516D58-7A2C-484D-A563-90927C6A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7DC65AD3-81CF-4534-B702-B0500665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737A2573-F0AF-450E-B0BA-E7E38386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50BD0B16-2C60-4567-83D9-FD80072E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3FA02087-AC9A-460E-A15F-2B847F25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BB20CAFD-748B-4C21-8211-082A8EA2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66EE9599-D61C-42D8-97D7-A6B95F5C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C40A16C3-DA11-488A-827A-59A649FD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C37C6C8B-9DE9-4FE5-9BA0-E77D8F98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A33E7C3F-C485-4392-874D-7C232C7A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45CECDEA-D750-415C-B3A6-59259067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8968F69D-9B97-42E8-BA4B-6E030961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2C055574-7692-44F7-AAB7-68333EC0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2DAF80DE-8D73-4E9E-8744-46E3C32E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33F10C3D-C2E2-43E1-AAE9-BB63AE42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07800BFB-FA67-4695-8C25-5BF5591D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585C96A2-FB36-4444-AF43-19435BFF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75F929FA-D418-4BC1-86AB-DF184386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3D0EAF6E-F64C-45A3-9FE8-32A6FB4E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C958D967-03FB-4822-8BF3-B77ABAFC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44111ECE-18AF-492D-ADD6-F636C962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A61CFA42-C205-475B-A989-B2D9858A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5FF1E590-6BB5-47A6-B50B-4033A0CD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405D3A6C-11C9-4770-B3EA-E2A2DE26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A1C37AA4-51E7-4E5D-A70C-B9E694C5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8FEF2E26-C752-4F5A-A052-F245B2F1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CD118A5A-80E2-4094-8125-8752079D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13BCAE20-C366-4061-86B9-7775F4DF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24BBB76B-53AC-4013-9BCD-8B76E4BC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002C84AA-ADB8-43F3-A15D-FFEF236E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0567E71C-E5BE-4C6D-A170-0BF3E304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1FF8CE92-8A3A-49D8-A445-D8229341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A906E21C-E82C-4E71-8467-E74B5D34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BC5CE227-9460-4358-BAD6-A223FEC3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777B29AF-FD2C-470C-97F7-1AAFC135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81F01395-51C7-4B4E-8A93-497D0F5B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7E7D4E92-54F7-41C2-ADE3-9962FC81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A2D63680-943B-4283-98FD-A3A275F2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66D559F5-E8B2-4406-AE4E-26E8F0AD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690A89D8-10E0-4EB3-A7B0-79089B71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D236A5CF-14E4-4D92-917F-5748E67A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EFECA2E7-7A9B-4206-BAC0-B7C20A11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8C0EB24D-4770-49AA-AF38-318C76F7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B4C85CB4-58BE-486D-B5D8-9BFDC584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A5A61FF5-1E77-44B4-8F69-DE2FB18E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A9135341-270C-4E7B-9893-19EA9492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8098995D-F107-46EC-B4D3-BA961743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3C9A0488-91EA-4663-84B3-5C98B3DF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82D24E69-F967-4F14-82A1-9FC340F5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997459F5-1260-4D6C-8841-9554B2D0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DEC4287A-B7BA-4300-8CF4-A9BCDCBE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E7E13BF8-15A7-4F79-8EED-8F34F478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5D6B23A6-A21A-4DDD-87AE-B3658CA2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441F3536-2C22-4EEF-AA89-07E944B2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B6495819-8FCC-4A74-BC88-A7DC92EA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81590DC3-1669-447A-B346-9FB762AD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E3F1EDC6-A390-40BD-84AD-FEC2027D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7A4D1445-DEC7-42C7-A4B7-842899C6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0AE38864-5A91-4694-A847-3527C920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EC6B1E24-61D2-439A-98B6-930C23FF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A3A8299E-F9B0-408D-9FBC-A9075801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8A23E6FE-FBA4-4359-814E-7249ADC3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C40AD6D5-B116-4DB6-8093-9B7BFE72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F6850AEE-72A5-48B3-87D3-9EE2C44A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EC09381B-5C38-4DEB-85DE-462A70E4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8435E362-0205-45B5-8798-CAE136D5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8E9F84C5-C471-4C87-9311-D820B360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1E34A901-BB4D-4442-BA68-CE1F57FD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D6B0E108-E720-4C70-ADDC-6A7F91AF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14258AB6-06DB-4DFA-9B88-04E67464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C1E0E5A4-5F74-43D8-A70D-838BBD39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DC388B1E-ED9E-46C4-B33C-36C2E844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AF997347-852E-47B4-B713-0C049EF4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57BFFDC6-B49B-4AB9-9DDF-7E2B1219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86C6FA1E-E1A7-42A1-8BE7-4D7826B6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BB4A0898-C8D3-4E01-8AB0-9710AE9F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0A466BE0-FB12-43A7-9235-F3C73266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D074CF4E-93EF-4EC6-B325-CDB59F76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C23092E9-0988-4596-A20D-6BD4244F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8B1FAFD1-F27E-4714-86EE-A471408C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67754013-3638-4194-8FB5-A8230F7B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910F490F-112F-429D-BBD2-A0848E3E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60FCED43-B697-4E91-B93A-0FB25F01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A42D32B2-426C-4E1D-9B45-97CD69C9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A072FDE3-E67F-4A7A-8DCD-F0A19C8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E377593D-F698-4852-B7B8-28688E1F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5187381D-30E9-48A7-A3D1-6FCEFAE6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038C7020-EC43-4773-8492-02C86AA9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7E96F969-7261-4DB4-85CA-6345E992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EEF19D94-561C-4C63-824F-69A9AC03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8368BFF5-ED30-4D2A-BD1F-13CAABA4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ACA7CCC9-F6DD-4764-AF08-41ADB44E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675427FC-C721-4E99-BFFC-A8A69AF0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585C3560-1472-41E1-AF62-31667078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8E3A2323-9327-4F25-9F50-5C6F692E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6D2A3CDE-D11F-48B1-A87A-BD290AA5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24B4516D-9B49-43CE-8191-30668186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B0A6C5F9-F671-4BFD-9022-E3946976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DD1E40A2-B4FD-4EA3-908F-F6DB5DAB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EA31D27E-DD7C-4CBF-B86E-3EABA3A4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7C7852C2-C2C3-40BF-A988-BECA7A97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6B1CADAF-3D45-443D-AACD-3ED99730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43C46582-DEE5-4A09-B728-AA9BDFB9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0A76C4EB-0A3E-4142-B9DF-AA874423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852A7381-3FBF-4FFD-B073-E003F747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F83CCF99-1571-41AE-924F-6BD20BE5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4F418EA5-2748-4D9A-BA04-66450E2F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31C39CB2-048B-4615-87CF-FDE8A2AA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ED78DA05-E66E-4606-A67B-6D62DE3F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BDED2C80-1CE6-44A8-8D76-C07DCBCC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836BA82F-9980-4BC7-B995-08B1A407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22B87952-872D-4F4C-86B5-01536872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F8FC44A9-1447-4C29-827E-6BEE2EB7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E72019A8-28ED-46EA-AEF8-0EC25C22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3D7E7248-5632-4AC8-B75C-EF055566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0ECD334A-CB51-4237-AB2A-670CCC50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E13EFFD9-BE67-43E7-926D-1DCB699E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0546B7B-3584-4BC4-86A2-BB0C83D9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B46BE3E0-3866-4EDB-A872-D255B688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48575619-84A7-4014-BB70-E8F5B1F0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A6533EFB-6254-4D23-8892-5006C4F1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D1A3F608-81B0-4153-B1B3-5BD96695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4DA4CAAD-4102-40DD-A45B-33801134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42152536-0B12-44D9-8014-6CCFA0FC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02253BD9-899D-4B2F-BDD7-D9E396E1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64F61F57-56BE-4EB7-9053-5460CF4C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0D7B601A-50E1-4FDF-857B-C07B2EF2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140A1EF9-CDF8-4C0E-9714-13C60F56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3893E7A8-0F92-48F5-8973-8F1C648E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29C1D035-4876-44D9-925C-C13EFE21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29ACE01-C26A-45AA-81BC-F7D8A794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779F048B-4012-4563-82AA-A190B49E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8104582A-6408-4376-AB94-554EE07D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577E684A-6AF6-4F66-A656-9045DDB7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7BDD99CE-C08F-480A-920F-FB19FD49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A9E7C8CA-C0AC-4AB4-ADCA-66A66548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9B36B44E-E4FE-46C2-B0C3-A0C6592B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029E80A5-0F0F-474D-938F-89B8C2A5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5B516CF7-4D26-47A3-9BA6-B016A511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CC6E82DB-5321-4CBF-B147-4A9C275D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8021738F-EEF9-40E2-9C27-2D1577C6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F7880588-0FD9-447C-9CC8-503914C7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B00E95B9-5611-4FDA-8219-A62F0420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BC09900E-05EF-48C5-B43C-7277B167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ADECC6D2-F78F-4390-952D-0CB9E1DF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D8F95612-2C82-41E0-8E65-E244E2AA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3E10EA49-69CC-4519-8DA9-2C90D486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49CCB98-EC04-4D5E-B6FD-5B804392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2A11E284-EBF8-40BA-9777-4E691B36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89B96588-22B8-4AEB-ABBB-6E4D6372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1C7EB3FB-A8D7-48A1-89A0-D6F219E7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FCF871A-7D54-4360-8967-092822F7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06A99ADB-2878-424B-9E5D-2D05A0A9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FF4A22C7-FFB4-4C5A-9FEF-F8597B78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001F7AE1-A90A-480D-8CFB-2D1E6F25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4273CD16-D71B-4ED0-99F1-B042F22B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633F601A-BEC3-47EF-8083-C70FADBB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E6361D78-BE15-4CF1-A46A-59D8F02D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1F66CE79-458D-4FAE-9436-E365CC8B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64C9D655-EFF8-4FA8-973B-8BFD662D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2397B635-2F4D-4C7A-9C42-2FEBBC91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C02EE9F0-4837-45BC-8D15-5F433BBE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1AADE254-1307-400B-B022-4C7DB21A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F65E1F4D-D575-4C5A-BECA-FE2A5125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AC073FDB-6CED-48B7-9C13-760A9B49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54F5E0D6-893C-4592-AE20-2202C3FB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D2418CF6-4C1A-44ED-9A93-15D89E19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77888C3E-33BB-42A3-AAD2-D3C9B5E5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F33A39C5-940D-42F2-A66C-272C6233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49C44E8E-9639-45A4-93CA-EB0004E4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EE0FE562-5DD8-4E16-898A-CC4FF38E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A9417474-B84E-4CFF-9E33-8BA5A4FD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13B2AEA6-7245-4B50-BD22-2E62F059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9EB0DD6A-106C-4223-9AC5-9C604882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E77B3768-5BDC-435E-906C-96DBD09C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C0E98066-E89C-426A-A86A-3C9ED320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21DEC4D3-22C3-494B-8CD9-DF93A5F4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8CA7C3BE-8EC9-4A02-A0CA-3EDA2789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6459509E-6044-4FBF-AFB9-3DF6234F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9C608DA4-C58A-494B-89BC-51E2FB1E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972BB21C-103C-436E-B179-734C7AA2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A4ACBE39-6323-457C-B4E1-301DFBCC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EC848BDE-FB09-459E-8334-913D71B3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11948F1E-88E7-4088-A4B0-BC69D415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AAEF0742-F815-4BFE-BD77-19954CAC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DBC23034-4DB3-4B0A-B5A5-B8C2CA9B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877DC9C6-6E59-41E6-BC42-27BC8763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04F4A1BF-A007-4C1D-ACE9-0337F1B2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2F78210-9423-4B62-A521-17EECA19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00CC360D-D088-4C20-A8FA-907CF0E3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FFC53B71-99F1-49EC-ACB8-354144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CABA5538-CCDA-4777-8272-3237FBC2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08104CE1-1A78-42AB-8B2D-F96B96AB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EEFCD92D-9A9D-48F1-9703-718FE44D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4D47EB26-10AF-46DE-BD19-0EACAA7B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39C1BAB6-BAA5-4C4B-9414-A5FBDB07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A565F4E9-29E9-4521-9519-BC4BC91F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04F5D6C5-BCE6-4B1C-B922-9F3C9145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BF9354D6-6E9B-46A3-BAB3-0747D97F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B9F7D15C-7239-4BCC-BE7E-A65DE63F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E2126442-82F9-412F-B22C-D12430E3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F1038E4E-7DEB-48F7-BDF1-B534F26E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5D686B77-6D1C-405D-B5E4-92EAA4A4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17A98C84-F08D-434D-9546-414B3BBD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2F8B79A6-0CFD-422B-A34A-6DA96AA4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640AFA69-254A-4E4E-B361-AB7C8E2F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BAA057D6-6C1B-4A7A-A45E-4A1216F2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23EB09BA-9110-4A2D-B2B0-0D0A5C89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7EFEE5A1-3E06-4C78-9E33-8EA88329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0191E9E4-605D-48F6-83D2-74E67C3C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547CD65C-E543-41BB-A409-56AB9DF1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67316103-814B-4D16-BFFC-6C50B009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9BBE7BF0-5B71-4AC3-9EF7-9FC526D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6CDF8FF1-01A5-4509-BFFE-303BA299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BF335F30-1F8E-434E-A3F6-BD9709A8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47D7A43B-D063-4DBF-938B-2AD3222C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712C8200-86D8-48E7-8BB7-43616057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C7AFA5F8-27B9-444D-A2BE-F9B46B6E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948BFD33-0398-4902-84F0-3FB2D842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48E5BB05-52F3-4531-BB6D-EAF7495A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B14EF31B-C636-48FC-9C89-5B835183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77543E3C-B8CC-4B1C-AB16-475392AB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4A75401A-B8A5-4160-B069-4505D058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147B2B39-AF7D-4E52-A678-35AB2F3D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4262A54B-FA0D-411D-ACCD-69827067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6333FCD2-96BB-4E0D-84B3-7D26435A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410E4B60-4E31-4A2B-B46D-1A65F292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6E39C8CD-9D3A-4F96-805F-BB4175B8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2249F13A-FA72-46DF-A93A-92B8C976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F9C68DA9-3C03-4616-9C09-F840EE71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2A639A29-0863-43DF-BA1B-4AB89773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67927B9A-9E77-476C-B3F4-262E2D8A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D6D02D07-E83A-452A-BFD4-E41E6575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D2A8EEAB-6E35-4A79-A3BC-ABE89D61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6F263C7B-67CE-4F3B-8CC8-8775A129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7B1D00D4-C509-404D-B63F-FE22EECD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DA295226-2C4E-496B-99BC-2B4C2CFB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ED7C4DE5-1906-4B2C-B3CC-3D82E3EC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0A35B681-389E-4E5C-A706-2D5BDB1C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074CF403-C9D6-4B94-9E68-CE6809F3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FBE6F221-CFCA-409D-9035-5276A544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B6E48A4C-8587-47CE-B4AB-31A06B5E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25AD0618-E56B-427E-8BF1-4637B5CF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DD7F75FB-0D5A-45DF-AB1D-73F4C2BD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C5C74BFD-3396-45F3-8886-047A3DF3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C7B764D8-F5BE-43C4-9B9A-E9C89C7D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F10E0BC3-17AE-4DB0-9344-66BF73C2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5412BF64-155D-4AC1-88A3-E4214E27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F4C77B70-CBC3-4785-8F10-EB22B75C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AF283669-B459-49A2-B812-931A6920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072A2EE6-922B-4AAF-BE94-9CBDA989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D3DC9160-C274-404D-888D-C4C37765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477EFED9-4DA5-4880-BA68-04841532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28C6825D-1431-4FAF-ACBA-75FDA848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C932CAF5-D36E-40EB-9E38-2869C7F8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E32475C8-3704-491B-AD95-70DB7722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6E619E9C-FF9B-4F64-9856-321FF0FA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9F3BDF4C-EC7C-46D2-94F3-CFC4B265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4F1481AA-05E0-4E09-92E7-2B43CCEF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CE37D218-B0C3-4EDC-87CB-A71650BB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13A3235D-B4FE-4855-8D60-CB56FAB6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2568272D-DE3B-4199-8921-00017029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62F6200D-3CBF-438F-8A83-EC440824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D12A9FF8-452C-4C11-A291-4221EC8F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A73EA18-971B-4359-9CAD-5AC8EBB3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22489FD6-C95B-40CE-A64E-DC913AB7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2F7910A8-E859-4900-8A99-18ECEF1D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DC51B714-C838-4DB1-BCE5-08C34250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4185ADBA-DD42-473D-A805-7BAF63CE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6BBEC3A8-1265-4CF4-BE85-47511BC0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AA40735E-370A-4DC4-8EB8-43B79019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F7D12713-8020-4068-997A-28E3B398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20F4D4CC-B637-496B-A7AD-45D6E4F6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1944467C-85BB-4BA8-9938-B2198F1D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55B0516-241B-4330-A23C-D11B98E2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02FE4887-3ACB-488A-AD9F-9657FBC2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9ED72C53-3919-4387-A845-E43F7A13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771DC21F-ED96-4CD2-9F3E-419C602C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B6318A83-05E9-4722-BB72-EC3D34D4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E7CA11F4-48AB-4B03-9FB6-9D05316C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CCF1BAC1-D938-44D8-B39C-C7EC07FC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C0FAC9A1-F939-4212-AB19-0D9CC8A2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44C019E2-B3BB-469C-ABAC-B65E6439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119F48AB-C38E-4CB9-8AFC-27D5A395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17B02D02-4A74-41E8-8D52-3DDB8689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94CE0F1C-C69D-4FFE-BF23-EA2F6BC4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D6DAAE46-3D48-455D-AE83-C1C982E5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C6024B25-6AB3-498B-B19E-6502CD40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D6E38EC0-4C94-466E-9CF9-9A25DDBF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DBFAC389-9ED9-4525-B9F0-9E4B88C9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9E6DD0C9-030F-4B39-934C-8F837EEE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0AD25A40-7A01-402A-A312-3D9AAAD5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EAD53A39-CEB4-4333-9E52-B1FA1795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C3CC5295-F293-42C4-9850-9AAF71FD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22F40CA1-8755-40E0-9225-D7A0FBE4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492B2278-88C9-4E0C-BF4B-1870994B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3F270F65-C5E0-4B8B-BABB-2AA9C358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103CDE26-07B1-43BB-8604-12D19863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1A1B70BC-EB28-492C-A74F-7BB97288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DD59FABB-AE07-4D6E-B46E-20C19908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DCB8640F-2E24-4168-A060-E01B7D0E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A39C8E3A-2520-4BCC-A8A5-DAFE8F01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01E7CA29-55B4-4BC9-92C4-F1A222C0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E4A7D2B0-B306-4822-90AF-B0474F19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796B6D57-39D3-4BAF-83C4-35B2B0C6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B70037B-9B8E-4487-90FE-E766BFB3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3D9276D2-5CC3-4F4F-9755-71BB2154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8737B164-4584-4FCF-A1F6-8C166F77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6750A7BF-18E2-4709-A1BB-68251513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68BCC54C-5CE4-4A2B-A96D-13AB2342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0C841C6F-0E23-48BD-95A2-949B5C78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03624AAC-F260-4016-B033-178B72EA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6AE717BE-9A53-428E-AA7E-0DF85200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F6287CFD-9907-400A-8E63-42FFA269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607370CF-610A-4A75-ABDD-91EC2A8D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A48BA4A3-0495-4D39-B2E4-070891DD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C576572C-E42F-483D-BA76-16FB3BD6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794B25F7-5D3B-4056-8E0B-89DFAF59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56BE989D-632F-489C-998F-A01EAD86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4A747E75-483E-4B4E-BBD2-5A84474D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1DD0F55C-9699-4533-BD3D-F8A38902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0F41F347-10B7-40A9-843F-FD1EDB6C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A6AB0C06-E85B-472D-B669-57190C5B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645E1932-CCC1-4B33-A87B-946E9B85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246F9720-0E8D-49A8-B50A-ABBDDB0F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F179F963-BD77-41C4-90E4-3380095C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F370C22B-B8D8-4903-89EA-586E8DFA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CDA44F1C-C543-4438-A193-DA61BBEC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F598212A-FEBD-488F-AA28-60354735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BD9C33CF-971E-4758-A506-62CA9C3A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CC9111AE-F7C5-4220-9A9A-38641C94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E782E6E3-98EC-4CCC-8E8A-D3DA4FE0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360BB76B-A822-4B2B-9A3C-2AC632E2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1D145332-AEE5-4382-A2B5-75DF60F0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DDB6D01C-0B77-46D7-BBAC-FB1896FD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65F01127-A668-438B-91EE-1A8A5C4F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8535C6D9-1595-4C8F-890A-1C78607C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6C3253E8-5980-46D9-9187-A4F22B1A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C1FD4EC8-018F-4CD4-B4D0-73FD9D45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E5473B4D-27E5-47B9-B550-49F65B87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47698F21-278F-43FB-8604-62086548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8846DECA-3905-4BA9-8FAD-35EED020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BC6A047F-950D-4D8D-ADC8-6C66E0CA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0F1D3809-0D7C-4708-AF6C-5AD7D8C0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4A62F601-B946-4010-B6B2-E61E352D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C0E0A621-656C-482F-852B-C5F4BC36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538C49F6-666A-4794-8222-B4318224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D1E5E2BC-6B1F-4CF6-8E15-256505EA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EB9DDD80-175B-40B3-8055-7B17DB8E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304EBB5B-A0EF-4A1E-ACFA-1B0C1F4C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692C5639-3D06-4850-A246-994DC68C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EEC3F241-6A24-4E60-9902-C3B67355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15445C8A-DC82-4B06-851F-42EE66B4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928DC39C-C058-4AB5-BDA6-3857EE5C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C2B90792-18DB-40E4-92B1-BE6DE07D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F54DDB8D-A1A4-4EB0-85E6-A5601410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48BFB39F-C7C3-411A-80D2-88C91BD4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532823C6-4BE6-4223-99B1-0B5BDC4D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9336A752-E773-4B36-A604-946F1A19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178BF416-DAB1-4DCF-8479-23DA4505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58208930-41D8-4F58-A505-EA41D8C1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ADB99C53-8B4A-4D78-8E0A-FEEB3EE1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245166ED-4F59-48A7-8FAF-BBEF1B70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3BD8BA17-9643-484A-B952-DE843CCB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1B248963-E475-4A58-B53E-930E4B11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4C77B39B-8B7D-46BB-8510-2402B690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45234F5E-9130-42F8-A36B-0822ED2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AD96E222-5528-424A-BF49-28C46F3D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6A5D64C3-A4F7-4BB0-BA7D-E55B04B9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8F252E4A-CD0E-494C-AB0B-E704AB94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5B21B29B-E2EC-480A-9E40-203A2B5F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C796B817-F13B-4E4E-8E31-3A24D9C9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F25A5E9F-F06D-4E57-A12F-FC8321A8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9C48E407-3C07-42CF-B89A-5A661232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EC204215-B066-48DB-8368-7B3D58E5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3A43DCD6-C534-4020-A364-9CB7B2B2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8E8517F1-3FBC-41D3-AE2E-56CA28DC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60B43C49-8DA3-4E08-82F1-1ED00D3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C1C51B17-10D1-44AE-A75E-B4DFC106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DDF46B05-1BA3-40AC-832F-0A0F4307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E7E61FDF-46CF-4DB7-8BBE-283FC05B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BC008E6F-6ED6-47BA-A2EB-F51F31B6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375AE456-0ADA-4EB4-858B-391BC681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521DF069-796A-4946-8CA3-F9AF6AC1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7E4937A9-716B-4DDE-BA83-9E4051D7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AC845406-F26A-4ED0-91D0-877F1394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2B2094E3-63EE-4ABD-ADA2-C26DBEDE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B701C797-B848-4307-85C7-2E05DFFD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F43F1B2F-62C6-4894-BA9E-8BBDFD9E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C27DED44-356E-4499-A30E-3BA0EA76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54EF359C-DD03-45EC-921E-D1DF138F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A7CE70D4-1FFF-4D22-B6BF-2F2E9B08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7AFDE0E-E0E0-4253-A087-13850AED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5D68EA42-B796-49A7-84E3-906800B7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17A5A6A8-1C64-40F1-8A7E-B3A59952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19EB6E70-87D6-4D65-81AB-A5C16B47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2D9E947E-9C45-4E8E-BEC5-FE44FA2A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B9DA60D4-E3CA-4734-A0C0-96ACB093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B55E2805-66AD-49C3-BDB1-2E695D86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09E51361-DC16-44B6-A080-1D4F4C32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1F21F944-806A-4172-A56E-4B497AB2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255663F2-6ABD-4849-890B-F6C9C3BA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B27F4AD2-0AF9-4C2C-BAEB-C1113A4C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4F3B5B6C-BBC3-461C-AD58-5F761A2A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E6D9CDDA-5B6E-4B7D-91A0-EA16C5D7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2FA0C051-566C-4F96-AF88-EB558F48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7069AFCA-2743-4AD5-A138-8A4D0C9D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3D908287-83C6-4A94-81BD-33D3F0FD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F1BF1DB4-9AC3-408A-9B1C-2B129172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0632ED72-B3D5-4463-898F-23D901FE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EC1A4446-ACCD-45C7-925A-87DF3445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582C0B9E-75EF-4BB3-8C9E-373101BE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0B0996A8-2F91-4BD7-84BB-EA69C03D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78AC4F03-43F5-45F8-832A-34ED2189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C0A3D4B-BB64-4F64-A004-2A78EAC1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52FA1650-CE0B-4C37-9E10-44C9B6BE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18796437-D800-494C-B3B6-016424FB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08774C6C-3657-41B0-9436-B7E58248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52E1DA2C-58ED-4AC2-9F27-87078A69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FD2B4F6B-7533-45C8-A30E-CDB0DD57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7DDA87FC-2989-4100-9A51-78EB25CE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09777802-BBA2-4E40-A04E-77EEB1D0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1A537FA1-A35F-4802-A57F-EE89F1B6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6C76F17B-ECD7-4A14-AA5A-359439D2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B1FDE86A-C8FC-4C2A-BC65-E900385B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DED11052-9D04-4D71-8899-0D6CB90F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72C8172E-2B19-49C3-BC14-54771AFF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46CAE11E-5F67-44FE-BF0D-8479843B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42F34460-B757-4B70-A582-26E2C6DD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9422E70D-27AF-424F-9630-7F08AF91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124AFB68-8E77-4955-A58D-2F4E0661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9EA59F79-2F41-4CBE-8DD7-9DF79F15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4EEDE538-A99D-496E-A20A-976553E4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3EDB690D-4250-417F-8B53-94EC2F8C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605173CC-FE78-4DA7-A9D0-B564BCD7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AA54E140-36B2-4B9D-A50B-173587C3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8BB02978-12C1-424C-9DE3-57A0606B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64784EFF-9C5B-4BBA-9964-22F8DA3C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6C32249D-F524-42BC-8FDB-856380F8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A00416E5-345B-4099-A94F-0CDDF7A3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B3CCCB20-DBA8-425E-A12B-DED4EA1A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DAADD6B0-52A5-4C49-A86B-AA83ED16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338F89D1-05F5-44C4-AB22-76D3147F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B90993D0-E9B2-42B1-A548-D55E1DF6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D693306C-B30F-4F4B-A428-F586BFA7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E7247CF8-F0EE-448E-A86A-55EB8814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812CCA66-A39C-4CAC-B35D-D3981EBF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9786E317-1095-4A42-B5F9-E9C63AFA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DD733328-C0E8-4F7F-B905-D62202B2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6A182276-0D73-43F3-8402-9E4430F7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06593A7F-886B-481E-AD64-9E5C33AD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25E60A92-5B5D-4B97-9B81-BC76044F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5B76FAD1-460A-40B8-89EC-8379503C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6A595B2D-DB72-4F31-A606-07E13C60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60357076-C411-4E52-9CD4-209526B1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6B7CB3FA-11A1-4EE7-82AF-E69F0F12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2BF005F7-CA2F-4044-A269-6869F3A7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E309FCFA-15F2-4DA3-99C2-360BA0E6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BA383AB4-C249-462C-A9B4-BF551B0A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D21AE7BB-6798-4540-9941-36BDAB32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F9AEA929-DD8F-413F-BEB6-97EC8C8A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D46553BA-1EDC-4AA9-9DF3-DF037C92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8AE54D89-BCB4-4B99-8696-22AE45FB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0A63A367-6717-4818-8606-7F7F9BD3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0738135F-6644-47D3-B805-BAB91943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9D952345-63EE-43A5-AE95-9E011F80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E3037DA8-3C46-41FC-88D9-D9A4E538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B4EC6DCA-C16B-4D9E-A7DD-4C2EB4FC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259478E5-F664-4F21-964B-42F87182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3CC29329-413E-4C14-8ECE-BFDE3DE8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6F2D17EB-7703-400E-B96A-FED080D6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213238CE-4C7A-4152-BCEF-177F5ADA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18A69190-E4FD-4DEB-A7A6-CEFBD584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044EFBF7-0D13-4798-986A-B3A99602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4043656E-2CE5-4C4D-9977-9015E422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00C2D510-B6BF-4748-A244-961A0C81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2A7A7D77-8DA6-4F86-BC1F-624D6923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54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F5B5307B-351F-448E-8160-8A08E295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13F2C91D-A4D3-462C-BA8F-A48566A7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646B948B-228F-4FBA-9FF3-4B8A37EE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52FE986E-6EA0-43F7-BB82-1C4AFE18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4C1F6BB4-01BE-44F2-8626-9FA12CE9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BDC897C5-75E9-458D-8290-D671ADBE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703A5F07-8C85-4078-9681-A7AFA4B7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3CE285DD-B48E-495A-9770-00CE0994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2AFB0606-D8D0-4589-B2F2-F0004BDA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8CCBC471-1999-4E80-941E-61689716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CFEEF85B-C5D2-4C72-805C-2FC6B164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7CE079D5-28E5-431F-988A-C640C1DC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7F8A7854-C578-4F22-8608-2C02A308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97A5A245-3019-452E-9E33-F3A9790E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EC050CED-BB84-40F7-AD33-EB19A7DA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19FBE32C-73FC-4CA2-AB7F-06E7E4D1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BF9DEDCF-796A-45B8-AF12-27526830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002FF5EC-36EC-4893-B3B2-AC5AC0FC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AFCF359A-539D-4081-881F-CA07646B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7701C8F5-23BF-4B28-8E4E-FC2E39C8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D93BE67-8AB6-4464-92CA-08F6FDA7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C16DACD2-FE77-44DF-91FF-89943899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AED1E5AE-851D-45F0-A151-A2772681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29AC283B-1C58-47C2-88A4-341C127A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1ECE4A84-8AF1-4285-AA75-8930F886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18E2817D-6ED8-4D98-AF6F-C80CE6A8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2CD87253-8A6C-43CC-B5BF-5781B6DA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B7429E79-DB93-49FE-91FD-BF303C80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0A0ECD82-1937-485F-B720-D8A07662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251D2432-60E9-4C53-9936-AE2931FF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0E9DF34D-3531-4F95-8484-19988253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8C601752-E50B-4EBD-8B4B-1C156903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C332CB16-7FCA-4611-ACD5-6613D3E7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7BABAE5E-22D3-401D-8C9F-F668C14D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381113D5-9A78-4603-91D3-17FCCC81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8ED625FE-219E-4A41-A37C-054F9BEC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4D3ABF85-9877-4439-A11B-131E802F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F72DE000-B323-4717-B5D9-93CCBD74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937EAF64-F34A-4276-9D6E-4C313EB7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271F4F07-7E19-46B3-84BF-F38F6DA4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64B3B2BD-EAF2-4A96-A04C-0F90BB6F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2CD1AE05-8C9E-4167-92EF-F16DB582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6A86C19C-E282-41FC-96EB-6AA007A5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F1423BEA-7DDF-46AC-88F0-931DB89E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455FA9B2-C0B7-4F2A-BB04-82CDD74A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16266485-400E-4C21-96B1-520F7A81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6340F402-F900-49EC-A5FA-0BBD896A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6FB19AB6-B2DC-4270-96E6-1EBE425D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959E614B-74FB-41E1-9DEB-DD7B8595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AFBF052E-2D5D-4AA0-A52F-AF5C50AF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13C71508-B984-4F17-A9A0-A28D5BA5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3ACDACC1-90EC-476E-A7B0-682DD0ED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1D52B92D-6577-4A94-9D94-4C66F7D0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B75ADF16-BB4F-4C5F-9F78-73C0B828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74CBEC2C-9264-43DF-9B87-71847CC2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1B2E5D16-7E9C-41FD-9ADB-571C2622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EE84FCF0-5DD9-49CE-B5CF-BB8331AF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E8EAE712-02A4-4E44-A6FC-191107D6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6ED6889-2AEA-48B8-A2B8-297BB7FE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1E622869-7CEC-4824-98F4-19D891B5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41759F35-682C-4C9B-8E52-B9607876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E7FDC9D7-77D8-44B1-9B13-C81FE425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734898CE-F49F-4AB8-80BE-4F768B6C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128289EF-CDC9-47F3-A14F-9BA05F01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268DFF32-131F-4CD7-ABEE-90232E70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DCCDBCFD-0B3B-43EF-B169-CD24CFDB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96668F5E-B7B1-4BC3-937B-104C6698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F7CD19C0-6069-4D91-929E-84A95323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82752717-B7DF-427D-A684-90F24E92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C3A14A2C-1409-4572-AE48-88907001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3F6A1561-36F3-47A6-A1AB-332A110B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C80B3483-91A5-405E-BC68-69375730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421A353B-F0E5-4BB7-AEE6-66E1DA83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6FD5347F-380C-414B-B8C3-A5EFF8C1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784D4DE4-1138-48EA-803E-290FEB2E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C4DC87CB-45AA-450D-AE98-361C07FA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6E7D22BD-BBDE-43D7-B994-660A53A7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CCA45E83-6E27-46EF-9D1C-C4F60760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65F5FD19-3279-4328-BDA4-681202EA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02140C0F-155C-4E0C-B74B-C3443347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8FAF0619-AEB2-4D79-A1CC-A97EE4CD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82300087-8883-4267-B8C5-92CFD4BD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2F768AF2-3196-4FDF-AF09-A2E49FD7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69C05DBF-6D2B-48E5-BDE9-7F284286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6A73BA7F-D950-42DA-A213-E7B7BEE5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E51E9A49-6BB3-4E0B-B067-8C4A353C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3D3972EF-25EA-4BDA-8363-8CD624EC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199F69C2-89B0-403E-B0F6-C3EB784C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CB9761B3-64E0-4938-92B6-C2268C0E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00D1BDD0-AF5D-4663-94C2-ECDD77CE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52F63841-FB2C-40BF-BFFA-5E44A06F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F0D7266F-4292-4A5C-94D8-26375C75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D1CFEC1B-7F07-4DAB-A383-016ED163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80475CD1-D241-4038-A48B-A3DCCB93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EF812AED-A864-4C8C-85F1-29751EC6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2811AC7E-36A0-4946-965B-AB666468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9754B28B-7AB0-4020-85D1-C3650532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91200062-5339-4960-977A-1C773C2E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65C50546-A9C0-4555-8687-06BA8772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F0D1FBB4-4B22-475F-81D3-06A33BF4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8AFEC2C8-1258-482C-B57C-297F284A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528548FA-2B1F-4B03-B57F-788ABF6F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AE48E800-2512-43EE-A42A-33A40E91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6726945-04D6-416D-B81F-9FA736B3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01BDD8FF-B425-46C7-82C9-53DE07C1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3E3B90D6-BE8F-4EC6-9DF5-DA944AE5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72875FA9-1993-495E-A6ED-40F1C928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01773B3D-2EB2-47B1-93B6-474999C9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1375DEAF-14EA-4ACB-BCB2-8EA5821D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3D7B7033-1E3F-4C51-B3FE-DDDD2CDC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847F6F32-A3E7-450E-AC95-00AABB2B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2A97AE8C-9527-49C8-8928-7B279749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4208C708-9835-4B1B-9552-0E7E680B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AAA78996-A586-4A60-8DE0-A0C061F7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1A3FC74D-5356-4085-95C3-D17BAAA5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AC8893E9-FF11-4727-889F-FCA39706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8E0362C4-827A-4335-BDE0-CB877C8B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C41A7277-FDC2-4794-A3C0-BD1D8638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1E5929AB-5B1E-402E-9D54-8C861D83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61831B32-C1D0-4E30-8295-AA680C31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0F650B66-BA2E-461C-BE3D-4A708425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89A678E1-19A1-4ED5-BE71-3AEFAA40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7226C053-F41E-4821-B476-521D2839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D91342C9-D80F-474C-A003-ED71C1E9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2A3C0B63-D136-48A0-8547-3A581948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367B0BD9-954A-45D3-A24E-CE928581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E3098761-DD12-48E6-8958-3A39EACB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A9F28470-12D4-4A96-88AF-2D0D75F2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090DD3EE-CD62-4D2B-81F6-70894AD2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D6800887-B47D-44B3-A155-390D41B1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4EEC57F8-ACB3-4AA5-A98A-24A407CE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C86DF46F-B1E3-4C0D-9AC0-C5762BF7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F2E059E6-CE58-49E3-AD5B-D7AAF5DA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C7D3A724-2AF8-4545-B45E-93A99B14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744FF934-E34C-4E2A-9C8B-71910DF6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C11445BB-7124-402C-A86E-5FC70257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E6C9BFED-95E5-4A89-96FA-B278CD32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96EBBB15-D55B-4A2F-95F7-35BDA2D5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4DA0EB7D-267A-4920-AA96-78AB50F7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48CA72CC-CA71-4D3D-8B17-5BC299AC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606FE9F1-DDEE-4437-8369-59FF3BBE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9A12839-7585-4128-816E-FAFA0C39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263276CA-35D5-4028-A25A-5CECBE32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7063643D-8FBE-4530-A0E7-E349F4F4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6382DDE1-49F4-43FD-A2B5-33689B37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14C7A717-963C-45F1-A867-39719601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454E49D9-114F-4625-AEAF-ED38EFB6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060AA767-292E-4305-ADBD-AD0DD272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74558774-9A31-4F6B-8F22-6CC1D6EB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A2ECF367-22A5-40DD-8DDA-2B971B69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AF75696D-B466-4A5C-A85F-47F417FA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9E39D9D7-568C-4A66-A37F-F285596B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6DB656E5-0CD7-4B1E-A68A-F069459A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99922337-55D5-4CD7-9961-58301E3D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4AB30862-AE1A-4231-A0F1-ECE4C8F0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AE5E4F9A-C115-4D7F-91DD-EE67DEAC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065B34C8-165A-43C0-84F8-C6EC0344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EE4F881D-D0B8-4FCB-AC73-D4DB892E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768478E6-EC27-4785-B458-81D727ED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A6BBC7E7-268F-477D-9373-26535B34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1FB745EA-CD32-479B-B532-F7BFE46F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C0F8E538-43A2-4E8E-BD73-D68AF5B3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5C2D6FEE-EE17-4A2A-B587-E8D4265A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62AD542B-77B7-4699-B17F-49A5B2AB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65A104AC-C61A-43D7-A633-D8737C99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CA027E68-AD62-4876-B66C-6A8A3157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8CE383EC-CD5C-45AE-A3A7-806E25D8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A2F8DCA9-57A5-4313-959F-BFBDDD26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6E7C6D2B-3FD9-4BCF-8B6C-868B558C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CC8D3BC1-A1DB-4636-880D-AB6F4FD7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BBF17DA0-9797-4A18-8020-E825344E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9153BEE7-0B5D-4227-A4AF-B3228573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50EE0A02-DB82-49FA-881C-1A12D2C3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D685E116-3EFB-4680-B367-09167FB3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02F44FE3-F59A-4AD6-96DB-2E0E1E72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EEBE41B3-9276-492F-99C7-4E873C82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2E6EE092-4335-44E6-A07A-3C41803B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E8E72D9D-5503-4B7C-93D7-BD2AF0AE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73160B60-B809-4881-A335-1E28F67E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CC699162-7C88-4B8D-97F0-D1A74CB8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654435F3-BF56-4983-8B00-5FFCEED1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E4E94E78-BC2E-4265-867F-8094AEE7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4F2FF767-8544-425B-90E9-4809D912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FEC14EBD-F42C-454C-A9C5-56843823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17C64917-3DFD-4EB1-9994-A4F5B97F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978A0250-2270-4B5A-BAB6-61723309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C98AE2BA-0793-430B-B3A4-7E0311B8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9D29D783-641B-4729-807F-83AC57B5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C71C3FE5-12CD-4607-BDB2-762D1806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4F971D1C-7C4F-43DE-BB20-E2B72908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1ABCF1F2-D5E0-41FA-A3A0-FB364DD3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03A7FB60-120E-4484-A2CD-7F5C2877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DBAB7E3F-9802-484F-9BE7-23AC7B33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4E024869-5806-43D3-BB73-E75892EB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B06DA8B5-503C-4471-95CE-B7250F8C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8BD2AC55-2A12-4622-993A-6ADB62DF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F8648543-8F0F-4D2D-B31F-B6DF3480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F37FA95F-3AB1-48F3-95AC-15FFE2ED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C262A283-1565-4B75-9294-1502F91A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197EE47A-CA4F-4562-AF8A-D9277051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14BF1286-1919-42F8-9639-234CAF3D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2653AD25-9BBE-4DD1-AE5B-957C8D6B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10D587CA-3CCD-4199-A461-16A7ABC1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C8FC8792-A1D1-4100-9C73-58683C8F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0F1018D7-232F-41BD-A7F6-9B9D5A34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5BABD12A-284E-4141-84EC-E9DD940C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9B655829-B184-4FAF-8C0F-3584D0D1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9FE704AD-0238-4BF0-B246-B5F7BE50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7C355F5D-708F-43A8-9B6F-1ACB8470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88C202A5-9CF2-4780-B5BC-BAEDD92C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DB8051C7-971C-46EC-954E-3D93624B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1C437D36-5E08-40AF-A307-58980222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BFACE084-E0E6-488B-A84F-E84703CA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F81E0316-30B5-41C3-A158-4A6C353D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53893155-7418-49E1-9DBA-577915DA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91554185-AA70-4A1B-B040-8CD0FBE3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FB70D728-5265-4AB3-B988-C265974B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A0F1A87C-2908-4330-9101-99D7085C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95B336A8-626A-44AF-8FD1-A76B6FF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F2E01E95-BFA5-463D-BFCA-D62FBC4C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6DE953AC-2669-4679-A3A8-384418A2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425B125D-4FF3-41FC-A284-49423C5D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0C62FD1F-C9CF-4B3A-A12C-25849EA7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CADE9020-2FA1-4AB2-8FE2-FC455FEB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16521676-EAFB-42B0-A080-78356013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2689C63B-17F7-437F-B609-991246BC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D281B09B-207D-4BD5-BCDC-A1A02639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C80856D2-F2D7-4AAB-BA66-0084F062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A6128797-3806-4D06-A49C-87A6804E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82D492FD-3A77-40CB-B97D-124393D3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F93D43F3-71D6-4BBC-84AC-D8642A35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932DDA9C-22CC-4652-9FA0-F4E3770D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21D06001-F921-4818-AE37-075A24BC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34BB262C-934C-4D15-BB73-35F07441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E7E1ADD8-529D-4009-A77B-C5A83B72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6333D784-8751-41D5-B236-5EE15064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D82CB649-E780-4F8F-B38C-FEA6B021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1AF19131-1430-42E1-BFE7-8E67883A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4A88FECD-5CD1-46D0-9B76-D36701B8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3DE7B416-24BF-4E5C-8515-97D66B4D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2E3495AE-A7D9-4DAA-AC66-58C3D653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7A701FCE-A801-4685-91B2-62EB5483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F4A58294-8127-4938-8747-A44C2C4A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B602B375-D80D-4E22-B6FB-318AAF02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04A218AC-A62B-4A33-8C69-429E75CB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27FFC0BB-282F-45AB-B9B7-96816A15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0523DE34-CD54-41CB-97A7-F052CDDB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481518A1-D82C-46F9-9173-938CEFCE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EA738830-0BE7-495F-A4EE-4C4A1676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DA1BF4D3-F900-4542-BC2B-D157B50D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804173A6-41DC-40A1-814E-B9725429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61037445-169F-42B2-96FF-8535D93A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91738026-C279-441E-8113-3F007027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FD9AA034-F1EA-49E1-A5F2-79D7D988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4CDCDA71-5101-423A-8518-E2BA3F2E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E0DA10C9-AA94-49FB-9318-E28DCB67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BC595CA4-4C35-40BA-9540-9E3F8C08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08E6DC32-067C-4DF3-AEF9-D6EB782E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77E76CBD-9AEA-428F-8EBB-5C33D40A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2A82636D-A1D4-4109-AF8F-D92CFE8F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27F692B8-4153-4AE7-B76B-A7441C35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955F717D-113F-4CC0-88CF-05355CBB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09FD6491-25C6-4018-8DF2-97B9879E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D41C50DD-5C6A-4DC1-936A-25F32AAE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D1BFF2F9-6BF9-4A0D-9396-A969D842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EDE74F98-2905-401C-8C93-66875C81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4AFC11E8-0422-4DA9-B9BB-3005273B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5A7A2E41-0A81-465A-99DD-AB753317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DC49686A-097D-4421-81F1-3B305F31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3A31718D-E986-4350-961A-9E7F304E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DC45C077-4A54-4504-B22E-4B0DAF17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3C1450B0-C2BD-4B97-9B7D-ADE82494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B0B5A025-E761-42E4-9819-70C7C407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389EE739-838F-4551-9C77-BD573C89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C5568F41-4971-4107-979C-096A3FE8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7FD7A609-5C9D-4EEA-8D60-E72D7DC8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F28E09B6-24B7-451F-844D-454D19AC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980A8995-F070-4BB9-8374-633CB19E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DA6FF34C-587C-42E6-8736-93A00B96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7AEC6E5D-914B-4187-8184-ED185146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E080FFA6-9908-418B-B352-56071C91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D4095F30-C09F-42D1-98A6-D423BA16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C7D8BE4C-3DED-468F-814D-13394957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186CD978-40FF-4B79-8DD2-99DF4DCC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B1280010-DFE3-45CD-B671-53EBD168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0F31A142-CCCB-4788-8D1A-F6860AE1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BCB0D730-05DF-489F-91BE-792D713D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B5030615-8D2D-4E53-B210-4D2D53DF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3285A3E3-9796-4354-9BF9-05DA41B0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9C20AA14-851E-41BD-84D8-D47037EA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0A2C77C8-B291-44A6-9CE3-CA3D4AF6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6D387DF0-3880-4CA6-A096-40D0534B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50455429-4E8B-48C8-8392-19C5B067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891E9BFD-ABBF-4481-9B54-A7003666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798D6138-A4AF-4877-855E-4A6387EA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9B43FE09-27BC-41B8-B866-C51146D3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71A4AE36-8458-4E77-AF5E-7BD238B2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F48FBF9B-BF21-4CAD-9495-62C62B92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D34012DA-F52B-4429-89F7-9D6BB15D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64007FAE-B32F-4362-A6D1-3084798B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721D6A4C-D5A0-4D01-B163-481E48FA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6603F5A4-4F3E-4843-9928-24F6D9C6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B45FB34F-2299-4250-8032-608C7743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61BB499E-D7E8-42A8-A17E-70B4EACC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73DC7DB6-F968-414A-83A5-F29B2542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EB1C8A30-CA24-47E2-92EF-7E5323FB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1D99FE95-6249-422E-A4A8-19E402CB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4B3578BF-A7EA-46CC-8302-23131AE5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99393A83-013A-493E-80CB-F3961F4D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0AD7B416-20F1-41F0-A1F9-1F72A28A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B454B9A6-B2FB-4E64-94E2-DA2ECC2E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E581A2EC-C681-4E91-855A-27898048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6053ED8D-2B2A-48D6-A991-199D863A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BC83E857-5E93-4F69-BC4A-D59BCBDD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B55CC5D4-C528-4D4F-BAE1-53C03FB2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359634E5-C263-458B-ABEB-822AD4A6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6B4A8549-D48E-4CD0-A60C-C07CFCD1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F14D57AF-EE6B-44AF-A340-14287346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9E799C78-AC28-46D5-AF9D-1B4DE618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CC6D9054-327F-4284-B969-7554690A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FAE59E59-FACD-4087-82E4-D037E2C8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78EA1C3F-4C72-4149-BC83-DC6F5B2F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C7B41CD6-A743-4B55-921F-997D04F2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600DC76A-E925-46A0-A08C-C13C6FE8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2DA14C72-D081-4230-B951-A483038B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15DAD7D3-F509-4C5B-BDDB-2E719A53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E7EB2FED-C7AE-4C50-92AB-25D5BC89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0048036A-2B68-48ED-9E75-016E7DEF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C42F5EF6-76C5-42D9-8F5C-6271969B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16979FD0-2B5A-48E5-B967-BD1801F9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AE6749C3-1E37-4881-9961-0C8B9824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7FDBEB04-517A-4B88-B9AA-B4652BE2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716A2AD1-893F-4665-9BC2-5E936CEF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32C2F5A-A634-413E-890C-939CD35D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48B672CC-3EB8-4A9D-99E3-B20E2FF8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56B0945D-96D3-4FF2-8D75-E4190FE3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8CB53329-74DF-484F-8E5C-685FAAF3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E2E0B525-7BF5-4EA7-B6A8-01DDABE0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8526308A-3B14-4D50-9405-C452E225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3D24540B-78EB-427F-932D-65943CB4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D9E63B3E-F2F6-4BDF-AF83-376741B6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42F02D42-C738-4601-BF31-3EF96B86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FB748E9E-4558-4A87-BB9B-4862ADFF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D8EF90F0-13C5-4DA2-93F0-86ED96C9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B39C67D8-5B46-441C-B9FE-42ABE4AA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B851B7A7-09C0-4401-93ED-4E86B86C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86FC3DFE-36F4-4D85-8317-01F9C989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6CC68067-BF72-464F-B1F5-77050A87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9A25E12E-776A-4CDD-9E27-D55881E6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1CA164DA-A164-4735-BA34-D1BC1E3D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D1FF9054-84C4-48AA-99D8-057B016D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4B101241-53C8-48F9-9E57-A3C08053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49A2E8D7-18E2-432D-B024-BE3C2DF2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D8C5C036-7CEE-4AAA-AACB-69A37ED8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A7DDFBD-7C5C-4C22-9789-820C4D42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06E28CDF-8A39-4E70-A53B-AC22EF39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C2404C72-BA30-4D38-8F0F-EC63FAF8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4E0C5CD5-DDA0-4AB2-8FA3-68074DED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F12872FA-81C7-4628-A8AF-93A4DCD3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12B39E6A-A5D8-4A9A-A264-6ABC390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8333297C-31CF-4D0E-A8EE-F354CF61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28DB1227-2EE5-45E1-B1D5-E74FC5D4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33ECE614-D374-45BD-B68B-9A04C0D1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3C02FE4F-534F-4132-9C0B-8DACA02E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3BD59915-7A8B-42D3-9A04-A7C4A7BB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A042CBCA-74D5-4956-B3EE-B9BB4D22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DA09C8C3-2FD3-422F-BF0D-607B38D9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7BBAA4C8-0156-489F-BE8F-E23A79AE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F4C1B0BD-E4E2-4166-B1B6-B7380E9D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5A4A6365-0DA4-4A35-BC97-62F93157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ACB4B7C9-3D59-4B01-8BDD-DA3571F8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54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41876363-C12E-43DD-BB5E-EE032755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069186F6-50DC-4FF1-A22B-95903F98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D7A669D6-10DD-4C34-B538-6DE89363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4053350D-CFEA-4A58-B0FE-94E5AD8D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23D76C02-7115-4E81-BC6C-890E0258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498A4FD4-A56F-4C43-934E-08170B33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A35A68DA-C937-470B-8868-EEF88F7F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305827C3-8717-4A6A-A01F-03C8672E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A906FCD7-DD04-4906-ADFE-B41B529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A09C8873-8AF0-4875-BE61-FE390EF5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919DA0D-27B8-4694-BF3A-D43E0FC9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0CE24112-B781-4F60-B108-2E0C38AB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78170EC0-F889-4CD6-B400-D82FEE3B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140ED5A9-B856-417E-B175-BBB2EC13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BEB7078F-B2ED-4B8A-9CDE-0793B0A7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1730572C-3E28-421C-A526-BA95F2C6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7ABE9001-31A5-48A9-BFAC-290FB749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2E1299D8-40D9-401E-B600-4477215B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81945CA0-CBA0-457F-BD9E-B5673FE5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89A2E7C3-8287-493A-A796-F4E2E176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C0AC3B7F-3F99-4EEE-96FE-E01AE219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65CD0A75-6B05-4BE8-AE1B-C4EEE439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C4194D7A-A819-46EF-AB78-03B74A62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9C69D610-D2C2-40B8-B526-18428058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1B343FC6-17CD-4575-B589-167A3E24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245F6A66-83AC-413A-B354-6D9A79B3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5CEF7E90-7B93-4210-BB8E-12396855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750AE835-04DD-4BE4-BE3F-BB93EF71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3AE49F57-51A0-41DA-B400-4657178E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1602677C-2291-4059-91F9-1E5C8078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01A0B363-15DA-4F92-9F2B-41CA82E5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C72AA2D1-2673-4760-9D6E-EC216573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02B9887F-E862-48DB-A8E6-4B87702D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2FDBDC71-5E1E-48A4-828A-99440C93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09CCFA63-E629-4DF1-A336-1E25E10E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9155FE3B-CB84-403A-906B-78DEBA05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12A47D10-2833-45B3-861C-7BED10AB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9D72CEB4-FCBE-41F9-B38A-CF1EFD40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CA70CB86-2D3D-4080-B910-00616264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6533B98F-A50F-4B59-837C-8438C196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AA8824CD-BF2F-4E73-8BA5-9B5429B2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129C2876-8EB4-4FF1-8482-0C826268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15F557DE-BE08-4EE7-B4FB-037709DB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4269A215-18F9-4631-ADA1-B754C12F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926AB59A-2EA7-4B5B-A21B-F8434A36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583613C3-407C-460A-81DF-0D71A05C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C3F67E25-AE10-46F1-A969-AAE93658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AA6D8E25-B4B8-4B21-B643-956E5B3D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CCF4CE5C-3982-4D4A-B167-576BC4B5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EA884368-B420-478C-8BC7-7CD3FC37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D6AEFAE4-E7B9-457B-9D82-4A57268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BB7AEAD6-33B9-4ACE-A18B-073A5A64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49A37418-18FE-4A49-945C-62FB1977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9A4C2F09-0667-4CA2-84F8-7E27F7D4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F9EA4C69-4918-4566-BE27-B08FAA30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CAB5D79D-7F55-494C-9471-2ED17270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2FE1EFC9-5AB7-4CA2-94D5-5660B043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D34627C3-9A9D-4236-B459-E3E39735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8D79843B-DD58-4303-A052-6AB90822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3127717F-7BB9-4804-852B-ACB78119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E4029628-A151-4C5B-909C-A29CA980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871B2B3D-7623-4595-A4A3-AC529132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B78194E1-80C5-4D06-A4AD-57254813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DB097A97-B50B-4102-B387-866CCD38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AAF97C30-1C01-4030-A143-7F11B8E7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08A9AE17-791E-454B-9B1E-30D738EE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24C4FEB8-D0CD-4E1F-8157-8A312DFE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190325AC-8352-4175-9B75-0CF74E0C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E9433515-1D00-4A45-B0DF-2C4B038B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C6445EDD-5D30-404C-BA16-273025E3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C5043E16-E4E9-4AF6-A836-E5E12D84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5B71B267-71F0-462C-998D-D15E7F82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27644D9-C167-4D8B-871D-410D8B38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42B95D76-1F50-4ACA-9465-D42F75B6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E3C0A0ED-4378-4F06-A98F-F400F16C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5E99D144-760D-402F-8058-61FB91CE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B5180B3C-8395-4B70-97A5-33690025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42DBC497-644C-431A-BD57-6DFEFA15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4BE1CCEF-9F4F-4F91-B17E-D50D5989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E41ECF4E-EFC5-4495-9785-12916122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158D2A38-7EA5-49E1-8E7E-28F5F143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14F5D8D6-B746-402F-B76F-4C94F85F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6BA7FFFB-C765-4144-8350-9881A36B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D3E48741-ACB6-4F41-8E30-CC634144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635FCD28-1E0D-4525-86FD-C21AE16C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61A6056C-9CA9-4C05-9B64-8514A127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BB8D2BC5-119F-40A6-ABC6-13408DDC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02F34427-BCF1-4A62-B8B1-9CBEF9AF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AA215F10-A9D2-4B1E-AE1D-097ED738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A5E9DA24-549A-4BD4-BFED-F6C0C188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7A5B249E-A416-492D-A87B-8612B2E1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062F5FA7-654D-44FC-82CE-A85A9A7A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87403F22-0FB9-42A4-9F27-07C00513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024AD01B-3EFC-466A-9DD8-63A35DD3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79F8B75-934D-4F24-A215-7488DCE5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83086DCB-0073-4F61-88BE-601BF182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5CABE699-DC38-4566-B314-F44B3719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2F631D1E-B7A6-4C28-B879-C9AE5746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D14DE4CC-4A41-4BF7-9202-1680F240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08B1025B-7C9F-402D-86DE-818E6B3B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33042300-7377-4971-8212-B626C015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D2DF17E6-8CB4-47E9-BBA7-C5D9CE09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0ACFDF52-EEB8-4F10-9D41-8B1C1B14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AC964D71-8DEF-4942-8677-EA4A646F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7E3609A9-58E5-4C10-BD71-73FEAA14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BB017A38-61C6-40AF-8957-EAF98F29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EDBD3EC7-9122-4EE6-AD10-6D2CC797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8E9C5F17-1882-41A8-BD86-C87B79BF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5FE303C3-2B73-4B90-8C1D-2C708D98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3CC21C29-3074-472E-9277-CF55AA2F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30247831-412E-4828-AF95-4B606B0F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F4124DE4-1CEE-4BFD-A79F-E29F4850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4B833F58-1547-491B-8203-D30975AA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8511FEFD-64E3-4B15-AEF2-686B311D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5F78B171-EF82-4D44-9233-E7DB0A54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79CDAFE1-EA25-4599-919E-4A951844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6F910451-1814-41A2-9199-8A8AD77D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ABAC8790-A31A-431B-A3AA-41891E13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A24E34C4-AF08-46DE-AF8B-EAA56855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27011580-70F4-4904-8A50-9059FEBD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841D5F33-DED7-4C6F-8440-B56B2348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42EB9164-03A2-41A1-A388-5380329B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7BC22B81-E6F6-439D-8DC9-2259FB84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A9B4A094-0835-4A9D-B32E-9BAC0D53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8EE73BB0-A6C5-4D4D-90A9-A21CCAC2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8EA80D94-628A-428D-ABD7-9509B2CE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988EB0A6-C044-4B5A-89C8-A3F3DBB8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3E973D9A-9533-420E-914D-393D2B56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6054BE95-78F2-419E-A83D-1FE752B8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4BF2A067-AF35-4295-9F98-6E04D89A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A18A09A0-4A3A-489B-BF66-1D140282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12E1F4E7-7A74-4BB3-B06B-5D2CBADC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932BF089-974C-40DC-B69B-4FC425AB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3E106915-264B-457C-B67F-8932CB2E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5F4F39BA-7978-4685-AE45-F29CFE72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6DFDAEF9-8DF1-47C6-B3C8-D1C25778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E04ED212-7504-4B4E-BDB1-53D01E9B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6BEA8D22-FA7A-486B-9A8C-9A194545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E489EFA7-60F4-4B75-95C4-DDDE31D8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69CF37F8-13AD-4947-A0E3-2E0542AA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E83A0324-279D-471D-B24F-AA64C1DA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0F36A8D6-8B4F-464D-9E91-32D97BF8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B85ABC80-F16B-4D0C-8B0C-8CEBB2E2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C8474577-8BF4-4D48-A081-09251232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B49D238D-3CFD-420C-B4E0-5F036B2F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D0BE4502-B921-4D5D-9C66-1DE50C92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AC27D260-5291-471A-BE07-1BAAF907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395ABFCC-6DC5-4609-B155-DA021F47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176E0F86-8720-4CE8-AF6F-42F4E28F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7F21F07D-277E-441B-9846-66FD3E1A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EDA2781C-673B-461A-8356-52E499BE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24FA5055-A9FF-42E1-9287-2031E80D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B52E7A14-03A5-4527-B80F-5A158E1F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56867CC1-B256-42B3-934C-F98A68BC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8052C99D-652E-45C2-8BC2-34457C16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1BDB4AD1-8638-4899-9C8F-C80ADC04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CDED9B20-CF11-4963-8AE9-980C6A35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B86D3E21-9D4D-4DEC-ACB2-E5CE8B9C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4C3A35B5-95A3-47B7-B982-68104F23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BC1E85EC-266A-49F1-B73B-927DA52D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EC218CEB-214C-4E12-81DC-272B29DB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438A81BC-4847-42AF-BC28-2981A780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C35BCF5D-8F77-4D53-990D-A8DCF005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B99E4884-173E-4711-B6E7-DE2CBC9B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1A123E4F-3BEA-410E-AB0D-C945FAEA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AA4075DA-2BF7-4B9C-A62D-13700C22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71502CA1-C330-4BFB-B46E-0D384AF5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89978794-F3B1-4616-BE65-3F90C3A7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ADC1C7C1-2887-4AA2-88D4-1EC4342A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3222C997-E95D-4547-8890-B13D7136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B767C0A2-BDD4-4D4E-8D75-A271ABE8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D67F2B35-E93D-4F71-A9EE-11CAA078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7F4D9E6F-B353-4FF1-9557-0A61CFC7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E5372D89-68D0-4C32-B245-76775F7A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1E5F7936-2A73-4400-9950-9A2F02CF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CCA0A51D-35ED-4574-BCE8-1C62DCB2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54F9F4A5-A01D-48B2-BA46-24689842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C5ED04F2-FCFD-444B-8A09-26867413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F3604B4F-F5E0-4FE9-A375-EC4269BA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CC8B833A-C6C0-489B-BB71-1F732C69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B79AA9ED-ADC0-44E0-9FB4-332EB778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F3F13FD8-A352-4161-AA79-ABE44A81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817ECA9F-FDE6-4316-AC82-439C1F5C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B19A60FB-ED70-4108-918B-67EFD0E1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2A24198C-4AF1-43A8-8106-C9F88E6E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55BF01DF-0F75-409E-87D9-B9AADA4C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FC5EA3B3-48A1-4D2E-925E-1488B58E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3C2793E6-0402-441A-9530-610127FC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76A1CDB1-2451-4398-9311-6D783325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8F9FBAEC-AD18-4CFE-96B4-0789C5B7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6D121FF1-224E-413E-8BC5-53D96C1A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2F3CDBD8-39D0-4DE4-9E3E-521673CC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EB37140B-CF56-4EA4-A99D-3C7882C8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7CCB17B3-04C2-4391-A1E2-913919FA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E1491E31-FC59-4072-BE4B-AFE9D0EB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718206CE-D80F-4104-B3ED-E7894D2B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76441E9E-6FF3-4C09-9A15-45F8F3D3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0C16F5DB-C739-444F-99EE-3F9B1774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44B59C1E-0126-4C00-A344-779D2525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1A789129-50C0-4C5F-989E-7320DD91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AFEDDE37-6243-4B5D-A1BB-626B17D0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7F021202-7AA2-433A-B152-F788D871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3B10E8C4-8E42-40A6-B2C9-6240971F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1E5C4708-D2F0-4E01-B5D0-61E46599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64F0D747-1092-47AF-A06B-EC35855A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DA499F9C-C32B-4837-B4BA-3F2C7317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E2D59676-92FE-460D-AB6C-A9772718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84AA35D2-7E5E-457D-8093-CD82D240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5264D0A0-76E0-4847-866E-AB394D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58018839-07BA-404E-8939-66828915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7DDFCC08-F263-41E9-9689-AF47E8F1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6A46404F-B2A5-4F81-A818-96B25927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D55701FA-7008-4CAC-9AC5-06C5CFEE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982E2385-7233-4E24-97E0-21D36BE6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C24D1364-41F7-4AF5-B7DB-2E7D3DA7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B32C2C2E-2FC3-4830-95EF-D024EC5D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D236262D-2B62-4903-BD54-67211124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C4C4A01F-F769-4672-8E04-1B363F8C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5DDFC112-6FC0-4D29-8F1D-5F9B0BCE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8EB400ED-5B24-408E-B386-FF97B51E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84D1AC45-6150-4CC4-BFAA-6F30BFD4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A267A7C5-16FF-490D-AF27-4DE9BF6B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F5919CD9-150D-432E-847C-5F0E99D4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D549A0EF-DEBC-433A-85E5-BD97CF41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D88D9FFC-4048-4801-955F-D85A5EFD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3877BBB8-D8F9-405B-88EA-716D6513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AB179E47-6B4D-46B0-86F0-F5CA67D4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42B32EB1-5657-4942-8D4E-6C259F36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8B525E5B-6A0F-41E8-A0BD-BBE253E0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62C624CC-821B-4AB8-BBD0-E4740F10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C3FEEA89-EBBC-49D9-AC6C-601F1BA4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83E6F0AA-2279-46EF-946A-AF45F88C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02279B2A-E05F-44E2-AC86-9D468329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72AA3FD5-8918-4AFA-B3D4-E41900BB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FD734E0F-22F8-4CAD-A874-460792A7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F8C8A3D1-1CDA-46F1-8CCF-39EFC46A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5AEF0067-65CF-4723-AA99-75C0B5CD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B8EC0105-AB22-4A69-9868-4363E1AF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B88A6391-E476-4BCB-9065-D07A25F9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AE0CEA92-0ED6-4EDE-A93C-8EC6A59F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67B827CA-361B-48D8-86C8-5C7E999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74A3D44A-4EC0-4881-BBEC-385B7BA5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648C67B9-CBCA-4D37-83BB-821AE09B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FF04073A-17FA-4A9A-A8FF-3A7294DF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B9D4085A-B6F8-4536-987B-095D987C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E230F5E9-A390-4E92-98C3-C0FB4F41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44DB774D-EB89-4018-B5D2-8FD96405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0DCDF884-33AC-42BD-9B0F-62EA237D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BE704E7C-D9F6-451A-9470-BD6832E4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2186CACE-0C38-44BC-A545-7D4B0F94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BA74A2E9-5187-4068-924E-C2675E70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2072BE4C-EAED-4CB9-B5A0-E23205B1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C7E83468-C276-41F4-9698-C8F2A6F3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9550D391-7CE9-4F17-9917-F8D03B72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6CA8479D-AC70-443B-AC8C-0C9869FD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C4852526-377E-4CE5-87CD-02A7761D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A4CDFC38-13CA-4972-8E60-3B9BDEFD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48A1C75A-AF48-42F9-A397-6112E34D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3A67EAF7-7C9E-4F7A-94AD-1305C0EA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338ED108-E993-46C2-AC26-4DFAD1CF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16E40CA5-A6F5-44EC-9A79-A71B1075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0CB0AC7F-BBD2-476E-8CE7-495BA6A7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A925BF71-8D9A-438A-8FC1-9A9B3AC1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C0304462-D230-4AE6-B3B6-3CC47F3C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5A69873D-6692-479B-A769-5740DF56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3A4021C8-6DB7-4F09-9CBF-0B05AEE4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43FC907F-2F3F-4D47-83FB-5DD2DD56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48486885-4D6C-4A19-A8DE-3F63659A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7B55E4DA-F23F-46CA-BC64-028FA273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30A848F8-9C7D-4344-9F6D-D96CA026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9B9E78C8-3453-4CD7-9B40-D3D591B1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2BF2F2D4-D1BF-49D3-B468-69A37F1F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9CAC974B-683F-4D9F-8094-5176B0F9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E610C1FC-E99D-4C63-9D5C-B820EE78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55D66E61-B535-4712-829C-538C5CFC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10AECCD2-AF68-45F7-81A8-4F69CC71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7F4C0A5E-B45F-4C8C-9661-97D49BE5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7D7E58C0-2216-490B-B2E7-C401263F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6FC9ECA7-1156-4875-9156-519E9C7C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3D1AE387-F0B5-4C1A-9FA2-C132228C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A799904E-1188-4E3E-B15A-CB3C7361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459C38EC-9B88-4A36-BD5D-D937016B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FBEED356-C99B-411F-A360-72915D42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5598A9F9-950B-431B-8331-C95B493A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1C618D95-050A-4FB0-B061-E867107F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DB0C60B2-5428-4EC7-938F-52FB1F8F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05EEA62B-31E4-4C94-A8C9-367C6FCE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B3BB7DEB-2075-4E05-95A6-04080D8E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B5030B7F-1A20-4E78-9502-FB3E4850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226B92D1-FB1C-41ED-B87A-0D74266C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7E128843-8994-43BD-AC22-FDC9A39D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F8764B7A-C69F-48DB-A8FB-3D33A4FE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0967D001-C1E7-4E83-999F-FE2FB01C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9178E2D0-75B8-472C-A050-C5091477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9538D8AC-E2C4-4D53-9019-1C409860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233E4F97-5583-43B9-B078-E1965429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3CAED004-8A69-41BA-99F8-61C898FF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6888AD18-334A-4A58-BF5D-636AF704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960F50A5-DCD6-4BF8-9BC6-8241083F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002EB579-7900-46DF-BCD8-E0194B1D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FB2179C3-8FCD-4965-83FF-C415EBF9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89478D2B-DDCD-4A61-A2E5-4567423A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F9105ED-9AA6-460C-AFF2-F2EAB9D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7FDC7ABD-4301-4E6B-AFF7-74597336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EAEFEDFF-1BBB-4C7C-A960-CD923F61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E9B68BD7-C859-4AD3-889F-279EBB35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F0EB4542-EB2D-4B46-A0D0-E24D8DE6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7AA33D1C-5B04-4C6A-BA17-4F1F26B1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C1812A98-0208-4F10-8BC3-0644A844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BFCD00A8-3AB3-4F89-B679-BBF98D02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EBC0BF89-3B57-4EFF-9ACD-6A1EE891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81E6D506-B27E-4084-BCB9-353CD96C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CE7DA253-DB35-4B94-9B35-5354754D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1B9BE014-4F06-4A44-8779-81E0794E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056DF6D4-4BAC-4839-AB1B-54FECA81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B45BF8AF-8BDC-4484-8D68-94309364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A700AC1A-7D89-4965-B32B-3649D1E6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D84F966A-23E7-455D-A8BA-FEA11CA2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4D1B2687-96FA-437E-A10C-A34A5BA3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7D8D15D1-5B6C-4074-9A45-2E0C9217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0B7CFB19-DD5A-4EC4-B091-597C35D1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8E953D3A-3E44-427F-84D3-0F17F590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00914786-0FCF-40DC-B36A-D3884D58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5CFE5B84-FB9C-4A09-A841-BAA6883D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AFED5769-DB67-4398-9CA3-27AE9F8A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F020E994-2087-4B1D-AB15-AF6F89F8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18C423A8-0F26-4381-845C-82FF5498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9C3B865D-000B-4493-99B2-CEA2FE1B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68E20A85-B0C7-4CC9-9BBF-5A61BFCD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9A73B047-B1B2-4A2B-88AE-2BBA8869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84FA0615-CE18-48E2-97C4-EFF9A447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F592B8D5-5A15-40FB-87F1-28C15E46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B6C38A89-CDF8-402C-9867-67E21853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56DA8260-CDB2-4471-ACC6-92F0670F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022C0A75-FBC8-4380-A2B4-FFB95BB7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09D903FD-5FBA-428B-9D57-CC558B39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3E3C38C0-9EA1-4BA9-9F3C-627027AD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DD7F7FD9-3F2C-4B44-BADC-8A9B7039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63E8EE98-4217-4E20-8A0F-F6777A55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C1E20B22-22C4-48D3-A1F6-7D3EDEF5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A7632379-5C54-474A-A73A-3E9BE8DF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F504D234-A494-423D-A6A5-DC1F0BF9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B5D32E10-1D3D-4DDF-B8B7-990DBA1D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7665DCC2-957A-4416-9E0D-B16A870F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588F4E5B-E678-481F-8C53-67C24DC1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682779C6-ED19-472C-8A57-0E539340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93759304-5898-40FD-8A3C-951E1C96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7E80CD45-4BD7-4E70-B70B-E4A17AF5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B6B483A6-DA52-444C-BCF0-13802092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748E0B2C-E76B-4EE9-A1F2-B80155F3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BCDFE752-29E4-4034-90A9-00F3768D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1B984ADC-EBCE-4B57-BEA1-78AC3F2D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236FA90D-AE5B-4878-BD9B-F6B3E446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C48F4273-3192-4A1B-9129-17A76A6D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F4703438-1932-4C45-8546-8E42979E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629F6EC4-3E0F-46A1-98F6-656DBFB7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DA338320-7377-422D-8CF5-ED257553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A75B4EE4-E47B-444A-BFAD-315DC5973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634A7845-546D-4399-9AC6-2747C35A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4057174A-D976-4065-B2A4-9976CA8F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21179190-AFB1-4BFB-8424-13A9EEC8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287D043B-643E-4EC6-BC6F-4F87B610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4F9D4F16-998F-438B-A5F8-48D32D4D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3A2F2A09-CF9F-4153-9E2B-1683DEA8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CD0FF090-4362-4B06-BEED-63869044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5EAF9DFC-211B-455C-AC4E-3AE9F5ED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C25BE0EF-77E1-4D2D-BB78-F75CCB11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DCF0BF18-2D98-45C3-B35D-17495DB9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AF71E913-AC96-4899-BECA-4647A9D7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53CD64AC-C9E9-4BCB-A85F-3BC1CC8C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C3EB1A11-E154-4DD8-B06F-1193E4CE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54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183CF498-0E11-4F8F-81C2-08647875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D76195BE-7319-4307-B4B0-AD14229B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CFCE751D-5348-4421-9F31-00CC8C18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79E68D81-4C73-4FBE-A793-E90AF33C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A067E956-D75A-4A82-B410-2E091F1B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4A8E926D-29F4-4AAA-889E-70F3F042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C3A25AA3-34C0-46B5-9D76-89B323DF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248A5DCD-2DCC-4030-A781-FBF7DCA3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6467EEF2-0C99-4646-B69A-A011E480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0BAB1ADF-E12C-42B7-9E3B-4377310B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698ADB3A-8583-473F-B2F4-06BB9D3C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51297C0-E24A-43E7-81EC-DC128D92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4CD3E209-72B6-46AE-80E9-7D55D4DC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8BEDBC46-6991-4142-AAD2-5E99B4F5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7386BF3C-33EA-402C-9D39-4B5C7BA9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618431B8-11B6-4737-883E-F35855AE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1EACB186-E24F-4366-AD2F-C742DA34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8E54FD35-B338-42C9-AD9D-49A0F306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B6C9AC59-A142-4745-BC7A-2F8E0EF3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B0DA9A84-A96B-4B1F-BFAD-FB2B93BF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9C0D6316-E4D0-47C7-8D8D-54062A6A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D4C0BFF3-DE01-4FBF-BE8C-95C2E25A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6EC4823F-6667-473E-944F-16725343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7531A2D9-5D15-49CE-82A7-8DAF799B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CE7A9BB6-3D0B-475A-875A-DAD5C9C7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8403FD05-5865-40EB-89AF-7AE850F7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39724D5D-7611-4DE0-8020-241FC267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DA20F65C-1137-487F-9AA4-08642BF3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5ED0F940-AE9E-4476-B34A-C8677302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820146EC-51BD-42BF-8D53-7D21D2F7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7265C370-79C8-481F-998D-092827D9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4E77ECF4-EB83-45A6-91AE-8C111F6F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F6A9929B-3EF8-4021-996C-41D21250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E81524A8-E908-45B8-B551-65829F9A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B8355A43-146F-4C79-9043-26DD8E9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D4452597-1A2F-488A-A61D-40DA2F13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BDFCC9D1-FBF1-436E-A310-BD900489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AB1974FB-818D-4A20-ABFA-4567E870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F0A1DB8C-0ABA-44F0-81C6-531504C0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A91043C3-FEC2-4942-93A3-EF146514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710643E8-A252-40C1-B7F1-C599CE35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44D7754D-DC4A-4E38-AF44-F88725F7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6E535FBD-4D68-49F5-8E49-7D2D53C1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92029694-E5C1-4462-91FF-32A918B1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F7FA003E-7745-4B17-AE2A-A98BE920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92A38D53-C9F8-4D0E-BDD6-1BA2B254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DA5EC130-2277-427A-95FB-E4844599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C01E7021-AA99-48F7-8E14-4DAFFF95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CA8C8353-E73F-4AAC-9C16-76E7B522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866016AB-0EEF-473D-A8C6-236AB386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E6D6E76E-455E-471F-AF56-87CDBF54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1FEAB143-46ED-4E1E-BEAE-CFC0B121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F6330C03-8047-4588-8111-261C7376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8265B4A7-746F-4547-B324-58DBBFC1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EDD657F1-780D-4409-8E66-B8DAA9AF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27411E58-A129-46A6-841D-6870D6B6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BD3E061A-9FB0-4C67-B636-99315058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991DE8A9-31F6-4961-88B9-EF3ACD72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CA3E7BF5-D02A-49DB-9CC4-895E37E3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E7EC361B-5E68-4D6D-8E5E-C9122C23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2F38B320-B677-49F2-8E86-59D907CD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D18A647F-2B7D-4206-8C05-17DCBB1F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87CDEA0B-FB6F-46A7-81DC-40512135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70DB9EB2-9372-48D5-AD42-6DEA8C67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67FD1C7A-C4DC-4689-A7E7-E241FB1D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7DB72725-6AE5-46F4-9A13-CE06D6B31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DA799E5D-AF55-4A0B-94CB-EA60505B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A50B0FBF-707A-4E41-AADF-6ACB5E17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9CA6C067-CFC6-4D72-8046-9C003A2F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55D8FB8E-4690-4C52-B532-4B866970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5CD0893D-F18F-4BA7-ACE5-ED0860BD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4AD27A17-3786-4513-83B6-73B4FA66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D065B293-2623-4EA8-AEA1-23FC23C8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5BF1EC4E-1439-4A64-B0DB-81A4B580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0CC45A5E-8339-4E51-8514-DAB208F5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DC3466A6-A068-4D75-9607-D76D17B2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B5D198E3-BF15-4635-842B-C3792C0E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EAAC6AA0-D913-4C32-8574-A14B2F0A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331637AB-3C28-42C8-9057-45776F56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6EB4D966-E954-4A3E-80EF-68C67DB6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90A405E4-9D97-48E5-9ED2-7210B93A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C3DDB59E-A927-47A2-9FC5-BC14C181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BA2C2B10-A280-41C2-8030-BDC39616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15139502-96C9-4F0B-A93F-A52C8D28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44EA053A-5EB9-42AB-BCED-03BB50CD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95814CF9-BCC0-4C29-953E-83C30E05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731C2C33-E514-426A-81D2-A72EDE2A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D8F85B4B-8321-451A-ABFC-7052D894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B13BDFED-8A81-4344-86C8-D2166D76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7A733D34-CAD6-4DD4-B83C-B623422B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5EA084EC-6CE9-47C0-96B6-F3137741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53BE3E81-165C-43DE-9A04-058F6759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41DFAFCB-545D-43E5-8922-D90F7223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604BBF8D-65E6-496C-B349-ACC3DF55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0748CA38-E9A7-4463-BC9D-1B6E3EB5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72504A7B-07FE-4A2A-9A1A-8625BC35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D3B08521-B0FD-48DE-975D-9B3BC006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1A3DC5BD-3273-4D27-A35D-36E1A303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62A51405-BBAD-41E3-8A02-A8E07D72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202167E6-4084-4A26-9498-D001CD9A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24BC76DE-C70B-41AE-92D8-C1CBB49A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3632FD28-F550-45CD-8B02-4DB0554C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93B58325-2BB6-4E0B-97BC-D697C36C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81F93EDE-0E8E-4ABB-B23B-5FDC8E63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9BCF17C5-20C9-4552-A4AC-FB35C6B3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79860CF8-BE66-457E-9A38-F2CBBE6D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D48BCB46-22C7-4270-91F4-3E7F1D7C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44657BA7-5958-40CB-91EE-AFB77511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87B730B1-6CFC-4211-925B-50EC2776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489DEB22-F35C-4323-A37F-9B00EC8A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B211C5A9-2C57-4A48-87FB-D035D6EE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A3D8D9CA-9A00-4D3A-AB9F-35E60DD7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ECB11AA7-5848-4203-A148-1817EB99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C52A39E5-CD9B-4B43-9962-9BB64738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2F6C4EC8-981A-489B-AC7E-7D8A59D4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11CF3195-3E6D-4E6B-9A2D-DC8CDBA1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F8D7D6F6-BE8D-4392-8C66-78C4E826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552AA110-D6F4-4F65-953E-7B6F27FD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A3497DA3-1A3D-4E97-8E6D-F7F5DFB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3FACA4D2-4DDF-49A9-AF58-EE1177F1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710BF755-18CF-4660-BADA-A5D30EDB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C1B5D1E1-8A5F-4807-B011-DC91287C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B5A28F6B-2452-4E64-98EE-62AFFAD6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DA84A10E-AF44-4447-8409-5338D4D4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94E7B4D9-AC5D-4265-A06C-CF49F27B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95FC7C69-73E5-43F9-87C1-C921C579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D3D22A5D-CE4B-4CAA-AE20-823BE4A4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31FC18D2-951E-430F-AFBA-6E399527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6FD89F58-E4E5-4EE6-A145-FF722F48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ED93CFD6-732C-478C-AD2D-9290ED46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5C1A58F0-8427-44BA-B039-39D619D8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632BE887-88F9-4881-9071-199A17D2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76711F59-40F1-4E83-957D-23CDEC3F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B5497F7A-47F5-4F40-BBE2-1F29AB42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593D06BB-DFE9-4B7F-967B-2DAE1C0F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D3D6FFDE-B6D1-40CD-AFD9-8660B9B6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27511B35-9A44-4737-A729-74AD5F77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3BFD62C8-F2DD-4738-AA97-85CE3CB4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16E22451-DAA7-4B52-9FF0-565BD02F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3DE21E00-8F33-4E50-B726-EB8280B6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744246A5-ABA3-4204-A293-2EAF0A60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54DE7143-5A6A-4614-A52B-9A780034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47B5CD8F-5DD1-4EE7-97B5-94D5FADB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70A0ED15-1ADE-4976-AA08-352F4ABC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B4E0CDF5-C903-49B4-95F0-7703878A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F0605B93-749B-40CA-B451-A2806F48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1F2EBDAC-370F-44DB-BC70-334712AF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9967CAE0-CF12-4D44-ABF3-D1F1BF94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2B0CC5A1-E3EB-4DE8-99BA-B1E33C65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E2C05D63-3064-46E7-AA06-ABEB53C3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6EF20D1A-0781-4FEE-993F-76F72199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BEB3CA4C-03A2-4680-B907-21264AB3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DADB8F0C-1ACA-4475-A95C-038CF376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834F12EA-E58F-4163-97AD-D9B5681A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254F57DA-AB6F-441C-9468-69B3E5DE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20EE9249-F373-4AEE-BF21-89057CD6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B66E8EC7-8B40-4552-8354-458B7AF8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064BBCF1-44E3-4200-89C4-3A74CE5B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BDE20238-AA03-4B08-89F4-2C00C290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FCF57AE4-08D3-428C-BC7F-6989A9D3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6514A16D-5D06-4699-A104-98545802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487C3A34-5399-491F-9729-CE59E1E7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E18A5680-CF67-4D44-A9D2-C4FCBBED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D97A203A-A571-4D03-A486-5C61CBBF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6607E90E-46A5-4F17-9716-E9E71859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E9E60E3F-F97B-47FC-8C5A-92306371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2AF37330-93C9-42D4-8F3B-C43B2885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1CE94A9E-E7AB-4B0A-AF4C-D95504F9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F98D8F09-FBA0-4EB9-8D6C-EFB54917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4486A3AC-7019-4100-B133-066AAB62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2D3DD1C4-E770-47A2-8CE1-B1D055A3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AFE1CBA7-E80E-4062-8B6C-AF30DDC1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E4DFC4CD-A0FB-4226-B1A2-165D9E4D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8C84D351-AFB7-477B-8EAE-BB138BEC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14897496-BE0D-4756-BB8E-843620CC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10621F6E-CFE7-442A-AD31-3DCE8131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F2602714-09A2-4A85-980C-E8152E60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A340D2CF-807B-4E65-9DF2-E76798B3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35E4BC9B-CF50-493E-A889-91C882A6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2188A4E0-98C5-46A5-AC6B-BFF4E805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618E3EB2-38FC-411D-AF2D-07A949A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1BB62C3F-47E0-49EB-87D9-D0696391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5469A92F-4E59-4046-8C1B-F7A0B2A6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151E07B-0895-498D-A052-1A5C448B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501A63CB-F1D5-4F72-B08D-4A666DCF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AE9C0999-4D34-47F8-9A23-2081AADD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F9D4AA0B-6B1A-4FAE-9379-B08BC79A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DE89F3DC-28AC-4CF6-92BE-7E528ECA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6F28514B-FC97-4A99-A601-25002514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3D5BA0A4-5B24-48A0-A53B-34F55BFB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31A16EC8-0E20-4CB1-8BCB-46AFA5EA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49E33922-02CC-4770-9A1B-FF528B7B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FF19CE43-C049-466B-A475-A482A0E3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261EA5D0-CBF5-43EF-A894-F29049E0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9FD8E87C-DB75-4CE2-AFAD-AB91DE02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C515F127-F49C-40B9-9056-C94E33DC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ED3431B2-FCE5-47C8-BF53-6638A2BE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5721C8EC-4DE6-4EDE-AAA1-2B46B650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52735A59-AB30-43FA-B7C1-2584DB0C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B5F59624-CFE0-49D1-8CF6-4C4B9107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48315B93-14D8-40D1-832D-2CACF57B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3DC17C89-1DF8-4D2D-959D-6F68DDCE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E5142C7E-0904-4994-8920-2F9B2F47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2259AD69-61D6-40D2-82C9-2B8AB57C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6D00FF86-C69A-4C8E-BEC3-3C7827EA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7EF17FAC-8571-4124-8457-60CE6758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3900E0C2-F93D-4DCE-A7AB-5CA49659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77DFB403-A32F-41AE-85DF-B82C7331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0390C7C6-5856-4332-B9C2-55CB3552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E4A4F420-4BFD-41EC-B495-C58521C9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BFF2F1CD-D991-4206-8ADB-A0C82FED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D529E482-555D-44BE-B09B-73EFC621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7B1699EF-1298-4563-BC65-C40ABAB2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1AB2C174-7CC6-42A1-BD59-1CA34F1E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69342C52-8336-4747-A459-3DC9271B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103DAB40-D429-4484-AAA9-BB5997F6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D4572C8A-8F98-4831-BCBA-A607B5A4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9DA3971C-5730-49B2-B7EC-81E0F6FB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480831D2-8419-48DD-9496-4432CC72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C4181231-2FBF-40D5-880B-48DB03D3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1D6DCF82-60E8-4187-A65F-DFD60D4E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67C7D222-0002-42A2-BAE8-564CCC9E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8F1AC99C-97A7-4C6C-8102-7479FA9D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18C701AF-B674-4833-A1FB-F7037FC0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30BBA5D0-89BF-4335-9B9D-C0747867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E08826BA-3E41-47E1-B842-E3917AC4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7C64C641-764C-413A-96B7-89EA9692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2278C4C9-EFD9-47A8-A622-2E778E7B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6C6A085C-07EB-46E8-B5DE-6CF430C2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EE6903C4-A7DC-4AC5-AB5E-D3ECEBA4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5473646D-0337-430F-9875-0A8F6C1B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F8A42EF3-0277-4951-AF3D-DF684FDB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58236089-6A19-4160-8FBB-79DA2F6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4811153F-4B28-4A01-903D-8A773A02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344A02E4-E174-411C-B801-3172033D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7B926A76-081D-47E2-8BD4-F770676A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B1EBD2C0-7DD8-462A-A610-30A34DC9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C29BC997-8CA2-4689-AB08-3DC8F3AD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CF9A3355-5FDC-447F-BAC5-1B98335A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C3B2486F-BB3D-4BB2-BDC6-45AE43B9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5731ECB8-CB39-467E-A325-4B0692B6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0B6DDD58-45CD-4102-B741-FF7D3B00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108F61DC-6519-435A-927B-C226F84C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68797CF5-0883-4077-B46E-8B2E4936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9326FC44-18F9-4A6D-8E03-4E768971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A38B7C6D-3E7D-4851-889F-0168648F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7FAC1698-1C28-4FEF-8E2F-45532313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CF30BF0B-4A65-4B41-9E54-15EE924B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31AA5E72-8325-4C88-9666-2E5E897A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73E60B80-4EB0-4273-93B1-007F1FAB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194B119A-261A-4485-894B-04FC59B8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DF067358-5D6B-4844-9987-7D671B2C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025A7B38-1DE9-4F56-AAAC-DBECB027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31F3FC4E-69A6-4514-B4F2-60D306BA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A226B208-F2A0-47F5-8C99-3D1BF4AD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33350200-055D-4349-9A9C-C5E8A7B2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6C920689-1E43-46DE-90F2-C71946E9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42D0C009-AF47-4DD2-BD13-5DC107B0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AB2C41F7-D7DD-41FA-9802-5F111D06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B9B459D0-43DF-493F-8525-20E88FB9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970F72BE-4AC9-4D00-8083-292880A1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2125B837-DFCA-4E82-BF5D-EEC72B59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C7C32C1C-C80A-4719-BF66-A54445ED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608341C1-4ED8-42D0-A07D-63416F10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10C613DC-B1F3-447D-AD4E-81CF0D6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6DABC573-83F5-474B-943E-A515142F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8C3D1235-6362-46C9-8464-50197CD1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576D871B-1ADC-4C03-A64D-C53305BF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7E05D239-568E-4F14-B258-3E848A75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B9DB6A39-42DB-4E8C-98CA-407B54BE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AD13C55B-0BDA-42B8-9E98-822EE7AE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90A1F0FE-D655-4CC1-8FFB-0CB528BC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A742A91F-F99E-4C9B-8CE5-686FB7D1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19C160E8-7CCB-4F6D-AFF2-82E727A6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C80FAD3D-520C-4599-A23D-30E51889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E15DBAA9-C512-4028-BD9C-17A463F5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44B0E442-13D1-4BBB-B33D-AACF3DD0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42726D35-AC0A-4BFA-A817-9C02DFC1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BE5F5408-B00C-4F7F-8F29-44AE0362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A813D2A8-5A06-49AC-BB9B-8DBB74C9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CA5F6176-4E28-485D-B680-C7EC7222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34C14F79-8173-43E0-BDB9-9AF9568C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F75639D8-2CB7-4821-BA2F-66832FF4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7A81FEFD-08E7-44C1-9F88-306358B6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1847AC05-722F-4014-A655-E1C180FD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BBD81927-225D-4DFC-9EB3-7C296610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37FA0D38-B866-46F6-AD31-7E8D5694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0877194C-4341-46C4-B7E1-24956C11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29B9884B-A60F-492A-A6EF-5548F238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C2BB649A-7EC4-437C-B17C-07CB5348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4AD7740C-BF61-466D-86A9-9B9E9097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69CA5831-81C0-4E1B-BF65-95C3CB38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AFBB45FA-1CAA-4009-9D7A-7D39AA46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4226CAAA-57DE-4A76-B969-CC360D1F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8826289F-5719-45B3-A572-06DFE58C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488EBE8B-9290-47EB-95F8-A45E1176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87018101-ACA0-482A-9B67-FD6CAFD0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EFE21087-E74F-4D3A-A04B-D3EBF84A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1272CB5B-867A-4F02-8F4D-A25D7F7F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32396F71-EE43-4B24-BFB1-E4FFB5BD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34688ED8-CF5F-4B7A-B9AD-141BD202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8CC72479-C05A-41F7-AF18-34CF2E4E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C977E8F1-C6E6-49C8-B96E-1CF204B6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85EAC6B6-D760-42A1-8711-EA660721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B7DF002A-B28D-48E4-8DEA-0265479A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8D52A772-3F32-41C6-B344-85398AD6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76F05603-C789-413E-8C67-688CE33C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F4DA1969-92ED-4B0C-BA73-F6EF3251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2A086E50-A5F5-41D0-AF8C-5D8E09E9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A0001FF5-0F94-4CF2-9571-B7F40126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14234DA4-BFE7-40DE-A17B-C831405B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004731F5-285F-4BE8-8FD6-943658D9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7EEDB2CF-AFE7-4BBE-AF8C-5524B31B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738DE718-CA54-4D43-8889-4164F4F4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5A153603-DE89-4984-BBC9-EB1C38DA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DA505796-2429-404D-ADFF-F6C06DF9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172642B5-BE7C-47C5-A08F-1147E914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31F93833-8DB4-4E70-8D1E-568DDCA3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AC79455E-252A-455C-BD43-504D066C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1614A7E4-49BE-4E4C-B83D-00F12501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05F965B2-97D5-4407-958D-12434FAD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DC9D7A02-C848-4E78-96C3-6757402E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CBB7F5F7-43E3-462A-82C9-B6480C9D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FF601DD1-1A05-4EAA-AD12-83F4015B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0E1EE681-447F-4DBE-89FF-DF3723A5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76A9BC01-3CED-450E-A201-4C8A586C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C111AE17-1048-46B7-B901-554E3329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86ED0C4A-96C0-48C6-8BE2-93385BA0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2E69D802-A2C5-4828-854C-7F9CA1C2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C0D2FF1A-D437-4BB8-A6A8-F6567BC7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6BC0A18C-2630-4773-BDFB-F5AF8D88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A26A216E-1F7A-45F0-BCA9-F0B3DE5F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0C283065-47C0-457C-90EF-A8F85FB0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E644FAB9-9963-49C6-8D0C-815FB268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F68E481B-FB24-4F13-BD1A-14B24AB8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B5495E06-A8F7-46B4-B326-9298C4A6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EE9DBC0D-8FA4-4CED-BECA-FDD4A3EB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59912D0A-5BEE-4F15-8D46-3B429B8B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EDA8DFD9-3583-4135-AEC1-58A7AB53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BFBA281F-904C-46C1-885B-75E095E1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3CFA04BD-53C7-4A28-89B1-6FEA59A7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D89D08E0-EF69-4052-9D3A-FDCB1821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EE763379-8FB7-4FB9-BA0C-52E5AC17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1FA7CF6D-88EF-4FA0-9784-E6C98B9F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44A1B262-B7D4-4EC1-9A91-17C3F8B6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83AE9062-9697-40FD-AE11-60574C27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A328CF98-ABBF-4715-95CB-305A00FB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6748FF9F-E03A-47BB-89F9-3B46790C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6EBCCF8B-1BF6-4F38-8D0D-12CA04B5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9ECBF561-7BAF-4D54-B1F2-48420B4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1A8CF076-A01A-403A-8602-FB4D4B28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14E81BC3-CB92-4820-AD47-4E180625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44F498AF-2171-4ECD-AAAD-2841D0AE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5428CC5C-0FE5-438D-ACBA-4E2A4737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4D4C9E80-BE73-4398-8278-8B79FF81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AEAEC931-B3A4-4AEE-9EA5-31FE9475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F4A9F83C-420A-4DBE-A49E-693504D7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7A1A165F-E8D0-4D8A-8B22-69946473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F30094F6-FB78-438B-B03B-3EA0CD00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902B3177-6199-43F4-9677-3AA83078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EE2EA7B8-45B8-42CE-B08A-93152A93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F7637987-92A2-473E-947F-604B2215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344AE774-4F5D-4151-9F45-E01C8188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681FEF3A-BC38-40ED-811B-049AEF8A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437CF1EE-0F88-45EC-9B48-08B6AD41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B55CC374-B876-4192-A13A-8C7D9BA2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D6D98D7D-22E4-471F-8B0A-0BA972A2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2E2FC131-69DA-4296-B871-2BFB4218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CFCD2377-559A-4FA5-A4A7-2DF9779B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A2A8C7AD-8098-4984-ABBD-C850DAFA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9AC9A049-59D3-4862-8C00-18A18179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49DDCB44-F87D-4599-93AD-F253669C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026DCDBE-3B22-428D-BBB2-2AEADD0D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887014EE-A106-4A69-A823-1825F0BD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C0400084-1DB3-42FA-8040-542DB6D5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21BED654-59B4-4C97-9B7F-0E5C8AFC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3F58E6F4-EA93-4E4B-89FB-922FDEB3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9EEE2FEA-7B34-4B1D-BC2F-56F340EE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182CFE54-C355-44CD-8551-69A1299A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C01EC2E8-DDC4-46B8-B8F3-72B4F0EA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56D17270-EB73-4166-93FE-D13D0DC9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0B4B1907-9391-447E-B00B-7A01ABCC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DA771772-98E9-4437-8B76-A02FA635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54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EAA7EE3D-A091-4C50-A70D-9E685042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DD729398-FD84-4742-B54D-599881CD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858FC6C7-CD75-419A-96B1-F21DFD84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FA3CE62B-1D38-427D-9A43-873D1D9A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7A041970-01C2-47E9-A2F4-09DB43E0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83EF9A55-3610-4017-915F-A3E91D91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715A0344-D33D-4A64-B62F-955AC225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BB9A8C21-8054-4C02-B4F8-AF8CD618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B8BB552C-D8E4-4351-9611-C5E3F74F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06BFFC36-4C76-4DE4-AEE6-3A52878A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10B804C3-8DF0-4D5D-9970-3F141245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D3867E18-DAA5-4CDA-9BA1-5D1F6D4A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4564F10F-60F9-4931-8E97-8D4B2970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CC5A68B6-4CF2-45A4-B08A-A90F5904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B5C67E34-C0A6-421E-AE87-BC47B402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30A3A6FD-5164-46F4-8593-1DA98AEA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7A2752FF-C6F5-423A-A299-2C51DED6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D6C5C845-503D-496D-B590-2E837D53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1E294925-8E88-4DFD-9A4C-FE3F812D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65D972BD-FE8A-407D-8931-040EE51F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6A0773F4-60F6-4EBA-8F0B-FC2BBAB8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D74F1A72-45E6-4F78-B384-8DDB7CC4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66EA2176-60B4-4D35-B437-3358A9A4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045F98D9-DAC7-4B11-9973-5C1CBB80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C91AF54E-812E-45CD-B6F9-D57833A9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0C7BDE29-43E7-41CE-A6AD-0C352546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9725DAE9-0AD7-4D61-82B2-72874377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4FBD95C9-E6A7-4E70-9822-0FFBB03A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D6765C1D-3740-4264-82FD-D53126BA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566F0EFA-98C4-41B5-B43E-689E236D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5A6B8791-686F-45A6-8FC6-D0134707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B4445FE6-B928-461F-BD45-8B98B1A2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0A26F1B5-ABC1-4C56-9620-7F237AEA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2CCAB4CB-BF97-4D79-AB96-1DEA997C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81E5AE65-4227-4F49-ABDE-854B40DF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6C5CEED5-150D-4089-9158-EB300C76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FEEF1489-D2AF-4BA3-991A-BCE33F39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D7BF562F-C199-425D-8C02-EE3780C3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88DC0B03-CB51-44D3-9F14-CDC75684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4D90498A-50F8-46D4-A086-69782C24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C12E853F-3F04-44F4-8320-4BC48FB9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CF4DED4B-0E1D-4903-B587-A69B3332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203A1A6F-C79A-49BC-92C5-503120B1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F9AA235B-BFBA-480C-9381-8E04DEF5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ED758B5E-2E8C-46CC-A711-3E17E601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8E53AD72-67D2-4990-802C-9CCCA241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EB84F87B-0287-4B38-9761-65315549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AAD37AFF-2650-4000-BBAA-F4FBE738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5F01C627-D5BC-4D38-B021-6E762BEA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871C753A-1062-4FD2-8C57-21CD903A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00275D24-316A-4A10-9CC4-445B227E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AFBFFB91-A065-44D2-99ED-344F8DA1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B1DCE2B8-FF20-4286-8C77-E99BD6B8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FEBD80EA-44CA-409D-B6E6-277BDB74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1B74BB10-4548-4220-BE5B-E226429A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99F19767-6F66-4A6F-9E06-2C97828A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1A49F3C3-AE43-4E04-8731-42BCF12F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5B333013-66E5-4ABF-9123-0B0D7CD2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D28A7684-409C-46C8-A6F6-EAA105BC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4B58AFD3-83CB-4F0D-856A-9B32D9A7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08585ECA-349E-4DB0-ACF6-BE0AB6B3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3886F2DC-3606-4D23-8A1A-D5AD16D6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6F8BE911-1A72-41F4-97A4-7D9E98E9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443DFD66-5408-4E46-B61E-6D0113C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A34EB6AB-F0EF-4D85-94BA-6C65279E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698D54F5-292E-46D5-A4AE-51008380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DF4F7094-DE1D-4759-8717-AE8356D3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A9C191C5-90AB-42BE-BE2A-2E1D1DD9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DA0EF424-5425-4A44-9586-673F4376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C7095503-C5DB-454C-90D3-FD220349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8841DE6E-354F-42E2-96D8-E7569E3B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59B84DD5-D864-4417-AB50-B3C73EBB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C5010F3C-978A-4C40-9655-4980BE5F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CE786712-5D20-4336-A183-3A70D0B7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904C1F43-C243-4450-8548-65C46341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367E4631-5CCD-4CD3-B0E8-F92A0035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3FCD648B-FE63-4AC0-8BEA-58F30C55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6CEDEC25-653F-45FA-A42B-FD3F458E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993CE2EF-5C9D-4E24-811F-CD524943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3C8450A8-B071-4776-A9D1-D08C0AED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32F8AB5F-2646-4755-AECF-8AF679BD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F99FB9DA-ADDB-4A26-842C-F03DD964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4ACEEE9A-A093-474C-886C-95F232CA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53F02D34-27B1-4CF0-B3EF-1230732A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F8CD84CB-D65E-452A-94AD-22FBA76A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04582DC4-1405-4B2D-8929-A83118DB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6CC292AE-573A-4F42-847F-7308D2D2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FD3E7616-6DFE-4D94-A26C-52EA8050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02A75343-3097-4302-982B-D9127B0E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C4991647-B995-41F2-9501-CBAE00F5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B326C77F-8EA4-47F6-AFC2-BE44B28D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69FEBB50-CF9C-4D9E-A0AA-BCCBB428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9F4C1D0E-BBB1-4D0C-BB8F-1DC05AC0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1D650ED6-1F7E-4647-BBF7-E7CF4D01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2634B504-7CA3-4934-8BDE-D0BC0BDA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DBAED2AE-97C4-40A9-AFBB-B44B04B2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D37F04D5-8E33-47B1-BFF7-9302A900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88222EB4-8D6B-46AE-A265-14245A6B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9565B78E-01D5-4950-82EE-9DD780DB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40EFD7AC-129C-429D-A563-4C25F98B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AD58A0B3-CADE-4A7F-A4BE-6690A53C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E17BAC99-E629-4F95-AFCF-4C08CDFB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C8B5F595-D9A2-42D1-B848-51C7A9F9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25BE2B9C-20EF-4C7A-B287-2F82541D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23C6A18E-6E64-42C6-9D7A-477AD57F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FF12534A-0D4C-4660-BDAA-C4D756C5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85D6528D-9760-4243-B79C-3644FC9B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95DBA862-168D-4B76-9F4B-A703F8F1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D4083367-7019-44EA-9396-6C3E4BEE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62892F93-65BF-46E6-A751-B905E89A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CB0F042B-53D8-449F-9D51-4794F621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A9788033-E8A8-4913-BFA8-82C82308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75500541-82C7-4306-B07F-C81C2B72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1D5A7A11-A74F-494A-A96E-8F47DED4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191598C2-2510-4021-B035-E97E72AF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06EC6E0D-A207-4E50-A08D-42DFAD94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A1BDF80C-AEAE-44F9-8F63-07D7AE71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445AF29F-3B7E-4F8D-9B54-6D281706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1CFF4AD5-83CC-45D7-B21D-082CF64C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2233031F-0160-4FEB-BBD3-0B942071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A9FD8B9A-7717-40A4-88A4-69BE16D6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F6CDB5F5-CCAA-477E-8D0D-E7CA7B13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7988E226-ED44-42B7-AD2D-27DF4A3A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171F9FDE-3F44-464B-8665-3220106F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74DF6926-02A0-4B33-B289-CEB5BA22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958531AB-33DF-4F19-97B5-FDDA1ECE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AA206550-E6C8-4778-9605-69C2D4B3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5B960833-FA59-458F-9D03-A945E578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6561DBA2-1AD6-4B02-9311-BC1AD777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C316C777-0879-4D35-9EF8-31CB54C6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51174F1B-F936-4734-9B42-CA847752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E953AE9D-AA6A-490A-97F6-4DDE9AFB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71DFC064-CE3C-440C-8A9C-DF5B2266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E9544C30-CCC8-4279-A895-31AE50B1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87148324-77B2-462E-8814-85A996A0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D3BE802B-904B-41B6-AFC4-673AE006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06F42246-05ED-4B68-B03F-7E506DB2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E4C6D14B-1DFA-407A-9B62-14D72305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1E5F1ECC-878C-4C69-9A03-A572BFEA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5A554382-E884-42C3-83E6-9118B7DA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FE16DD43-DB21-4E0C-9C88-99E511C6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F62DBB19-1120-44FE-A8FA-BE60A151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74009469-686F-49D0-BC26-C04EFD2F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3070D4D9-2E85-4688-8776-2DC44F9D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6B78E9DE-5829-442E-8589-37B26458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5F9B445D-2765-4B86-9D99-E18EB65B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FF0F9F06-48FC-4FA9-9951-40753826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625AD23B-B6D9-419E-AE61-ED4F62B5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BB2FF80C-7AFB-4698-B853-22CD0E35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34F6B335-C9B8-4162-82CD-52CCC219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3BF72233-3926-4596-8188-A35797DF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FD4D612C-C28E-4C15-8C12-DCB43F09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12EF951B-9590-4D4D-87E9-0A48F7D7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8D31E316-CDE0-4A64-B030-BE3768B3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D69429CC-7A06-441E-839A-72BC4F4C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73DECB1E-1F9F-45F9-BDE0-9EA7BDAB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0AEA9CD4-9B42-46CE-A46F-8517ADEB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132084FA-0DB3-4D1C-9E8D-420FD406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41488F7B-6D12-42D5-85B7-64DD0533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50066D33-F307-4C9B-ACC5-2F3E1DB0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02A1C583-D18A-438D-BD10-20BE1D5A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A2E290DF-3237-43E2-B64E-D15CAF15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EC9BF99E-A415-413D-8443-C30CBA2F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A1B376AE-AFAB-4B0A-86E5-A6A3251D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1E1A2AFA-C775-422E-BCDF-FACC7CF7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C3BA573F-082F-454B-9BAC-15E0D895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55F9365D-0699-4FC3-821B-A69737DC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5C760DFE-D0E8-40C8-8FB3-3459DCD4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F362F98E-A478-4BA3-B84A-44E931E5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2716DA3A-EE16-464B-98A9-89256257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3E4C9E74-CC76-45A9-9A3C-9CDF6986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AA8E6819-EA07-4B8D-B21B-196CFFF8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4C333D0B-E008-4298-9669-078E80A8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403A8825-A4CD-4B2D-AC79-FE3D87CB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9C68A8FB-7F5D-4624-9364-3B8FDAC6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C363521D-D031-44A7-87E1-75F9C8FB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3C5BB5BD-5A24-41F8-AA6A-B855A976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E6776026-01C7-49F5-A571-E92BE5135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08A78622-DDDD-4D71-9DC1-EF13CBFF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4078369C-A0B7-4387-A21B-F978F715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B163DC48-C313-4A07-BF3C-FFC710CE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F792104C-1B6A-4AC1-9129-FFCD590D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BDFE97EE-904B-4DF5-B8FE-09108ED6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0F88B00E-F6FF-444E-8F4A-1AB69CF8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F0832AC9-9DE9-439C-B42F-4B3EFA82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CAFBF279-78B0-4544-8240-0E1094C0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EE35761A-DB09-46C5-A70B-84F7AAE6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193347C8-EA6C-4D62-933E-31400127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73EE44A-32EB-4017-99DF-B8F77F7D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53F47718-9B1D-49BB-ADEC-12B92611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28070305-86F4-4D1B-8F8B-13B57503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1C7DFA2E-0B47-48EA-AD8D-A4081D5B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DF898B17-4ABC-4F0C-B942-140E7A4F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507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20BC686A-493B-472E-B9E5-036FD5C0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472369FA-D22A-4014-8E72-884B9868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B0F3C739-5C5A-48E3-8106-88D530CE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59E0A736-5224-47A7-A627-ADC9F8F6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601334F5-1C96-4141-9B16-9F23FA4A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B59679D2-5C98-4F79-9E72-3F52BD15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A5E0D13B-5C1F-4FA5-9BF0-15469A2D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3F322AC0-DEC2-47DF-BC50-AE548CFA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94B7A614-24C1-45ED-94B3-DCC39B68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F599750A-D0B2-45E4-9280-D35BC8DF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066C8A36-4D7E-427D-82F1-730FF4F2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5A5BC957-297B-483E-8EB4-86C81CF1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07C3D341-AF05-454A-BA51-BEE1AE54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39989D7F-3608-40F1-939B-AFBC1B69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39F236CE-B9EA-4E00-A976-F6558053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E94A6990-46F3-4EDE-8C3F-6E5E7CD1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FA41DD4D-D314-41F0-9A8D-BA260D43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FB4B4146-ECCC-43E3-9001-3CBDDED2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0BAF2670-A307-4333-8066-8D623EBE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266B1090-86C2-4FF2-9C38-F752D6A4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AE97FE69-743B-4640-9DD3-00AE8399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4229047B-7F90-45AF-880A-6DD19F4B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CBE93573-4ACC-46DC-AB46-A4800383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146D20D1-E4D4-4135-9D19-D70AD017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893D519D-BCC7-4B57-BD32-F4CD8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7DC34149-907F-43C2-B82D-6852F4C5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AB0AC071-E1AF-4266-B194-FF01ADFF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ADF922B0-A7F8-45B7-8C72-62F7C26E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05B48585-FC04-4ABC-9482-C479DD58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03864F47-34FC-4CE2-B8D0-E0EAE2AD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DEECC103-F271-4318-A6E6-A06C50D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7F73FF54-A044-496D-A949-264370AB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5E4E2AB0-AC18-4C9A-B022-E55F1C5D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33821C0E-C4F5-4478-A5E9-6CE2E0BE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C0F94E6C-6017-4CF5-B38B-5DB55D59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35F3B4A9-8834-477C-94F4-4AED299D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790503BB-7353-4FC0-ACC3-82196FB0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522A73B5-444C-47EA-A9D3-C2AE8595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0BE96DB5-0551-4304-BF3F-9E7F2487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71F18D9D-8147-4DF3-A18B-D522C7E6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8BD6E9A6-6E18-4C55-B9D3-313CB7F7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12F6501D-8BBB-48FB-BBAE-95E03ED9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DEC988D9-AC1D-4D82-BAE1-94E5B751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26172352-8420-4D06-A8D1-A6EB8BC1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DEFB30C6-B044-4E0A-8F15-00F90EE2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234372FB-6B1E-424D-9A9D-9E7232B6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4762556E-0145-493A-AFFD-35DF8B10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352BFE1A-AD10-4504-92FC-181BB3E1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42A5CCC2-56B2-4C3E-B9A1-F5F7836E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CD8CD03C-11CC-432A-A764-18A41D24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1CAE32A2-5A44-4239-B330-048EC764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E48C4A09-AF52-4A58-B749-B70E4AC5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AE204E82-44B4-4359-A463-33BEF75D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F481B4F1-6C76-49D5-85DB-AAAFFC15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76526324-9B54-4385-8540-F2E60B75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092667CF-824C-4E56-B9D5-5280DDB3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A3FDFD98-D822-4973-B885-A020CEB4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196671D6-A8D1-4771-86D9-F307C38A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DAFF5318-1F9A-4535-949F-87940221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90EE76DC-2F9F-4E40-BE0D-9802F75B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0C5F0DCF-87BD-432B-932C-E5EC346A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33755EEB-109B-4972-80DF-C51C10D2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B0731030-D913-4F51-A9C9-FE074570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B282ABAD-313D-4F1A-918C-5BF29297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231C98AC-8234-4EBB-8455-6B567D4A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1ADE786A-8FCC-41C4-8540-2F08C1AB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F9843F3F-8C32-445A-BBA5-CF25B417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3E8B6B42-5E93-46CA-998F-AE8DEC2D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345C2389-1184-4C3D-BC83-3874598A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19F7B642-D725-4ED5-A933-FA515026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7E902A66-08B7-4BC6-972A-BCCF8042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2CFF1183-BB96-4BB5-95D2-BB479673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C79E227E-B4B0-4164-A191-B720BD7C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9AFDA5CF-1C5E-43BC-9416-DA961CBB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38A28020-5526-4557-9F58-54B08A89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ED131742-49D9-4C40-9F4D-6B75CC47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70437B7A-D66B-4079-A68B-1194978E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E512FFAD-972C-4177-AECE-5DB022C4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D2AD83D5-3C9E-4FDB-A270-0969855A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464F8A1A-D424-4F21-8EDE-9B774AD0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14754894-DF41-427E-BEFF-BC9D2FB2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AD611F86-AF6E-464C-951A-F798AFA6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86B8FB43-9974-464D-9713-B0E2B4E7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2A5F6BD5-DD44-42B0-A655-70CD2EE6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FAAC80E9-80FC-4B94-837E-17F7CC6A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0CD87B3A-AF38-4445-A899-3A5CBDD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929FECA2-7456-4180-9B82-E814A0E6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17E593A8-EB4C-4CCE-AAFA-63F8EA8E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FCF9AA1B-DA6D-432E-81DF-09F7559B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3D6D86F4-FACF-41EE-B293-D7FD79EB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16F5F0AE-9D13-4C25-9A8C-A7929C3B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88B68FCB-7FA4-43E1-B14D-9EFDD3D5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F8AB4D2A-1A5B-4E8C-A7D4-473CC7CD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8D2FE8D9-B186-40B3-8511-4114EDD8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64CB3E4B-439A-4A22-A94A-F0047B17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82BA491E-FA7A-4526-A2B4-8F841534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1F5FC76D-C695-4E06-843F-BAE758A4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DD44E8D1-7A6F-408F-8E00-B406C45E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2125C769-597E-4B32-AB21-4D1436E8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FE41C361-50E7-4EDE-B21E-7CBFE712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27091570-D3A1-4747-9525-E14365CE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8C3904EE-5439-447B-A6D4-A2DD1A62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EC95779C-5048-4909-BEA3-6E690556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FF262F32-D3AC-4DFD-81B3-81264E8A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FBD141DE-5622-4E46-8143-A193B315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14983229-9DE6-4E2E-AED7-FAC1A21D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B5A6F5AB-E1FE-4B51-AF02-DFA5A49D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60E4D797-6430-4000-80BD-6D72A8C4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150C55C4-94EE-4ED5-A25E-D472E0EF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6378D6D4-A954-464E-8E88-5ABC8F34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7E6F67F8-F2AD-4F58-8D6E-370D785F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0BF81ED8-B241-4D59-B880-14EC4657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0258246E-6037-4701-B0BF-B0E8496A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D96D88CA-5D63-4401-8954-9302A6C7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CCCB8232-7B19-492C-9775-8DE0A46C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55DCE003-54CF-4F0B-A39C-2E3BD7BE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5A017CD1-3769-49EB-948F-CBE1A6B3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FDC0F183-9DCF-4204-AB7B-264428F7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0AA66C4D-D39F-4A13-A339-8C44EC22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EA3A25AC-F5DC-4A50-B06B-C4F01FE1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30FF42BE-4313-4867-8BF3-88C747E8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1973A2E6-74D1-4207-8CAC-BB580542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CCAB99D6-7674-4C90-85F9-F106ADE5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F8AB78D6-B02B-48DC-96BF-A4284B06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52CF4BF8-3FC1-4F9B-BB8B-EAE230D4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EA18E0D8-0159-4641-88CF-0F0BCD45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53431263-6BF5-439C-BDC4-B02D2DD9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7241373E-A105-4333-9C64-A9457EA7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58ED3E4A-91B9-4544-BD7E-420C7F52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22D6CAC9-F169-4C7A-B290-23444AD8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44939AC2-782F-48C8-B58C-9A91929D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D723A715-928F-411E-AC82-CDF2BDE5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6DDAC81C-031D-48D2-B939-38BC1409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ACFDD4A0-2F15-43EB-A66D-1A3213B3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1A572A41-1392-4F6B-85C2-F986B5A1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84946B42-AE0C-4900-AC08-BF2FDDCB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B6500E79-17DC-4060-9C1E-8EBBC620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7F8B994F-A75C-47D8-923D-3FC4E777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1F45816D-4DE3-4779-9F84-D1B401E9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28B01D41-60F5-4CAD-9A2C-EB38ADE4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8D6E24AB-4B33-4180-81B6-D5980864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569C3EE6-77D4-42FF-BF5C-E9EAF73A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686030E1-112F-417D-A156-613E0473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6648EEC7-D38E-4D99-BEF0-29F42C31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9B24F99F-A459-454C-881F-624B17A8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C6EE4542-2672-4CEB-B68B-56A2915F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35BE1C88-804F-4565-8147-81EBA5B8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4683CA5D-41A0-483C-B4F5-736B04AF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67230C98-3A72-4B8A-8F96-A39FDF42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DB6771A4-9BDB-4E76-B62F-279A010A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2DF6C452-96C5-4EF9-96C1-9F983EE7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8F96BF0F-4E57-4372-8096-15295B48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8EA69E8D-E08F-4FE0-9097-782F1590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420D6453-788D-4067-8BDD-0F0CAC12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2B5E5873-7C9B-446E-96F1-D9175622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4F2AEFB1-FDA1-4810-9581-595ECC2A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633F7D28-846D-475F-9668-2E85D682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EBBCFDE7-C0CB-41D1-8506-2A3B6D7A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46E3EFCB-D48F-4572-92CD-92CBAC21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2DB36081-E6A7-4AF3-8537-3B01244A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52EA8B3C-7AE1-4D34-B1C6-E951744D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3CFAC0C0-C997-4E9D-9347-16492331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D5E82EDD-DB80-4200-A85D-1B6F160A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35DC194D-2AA6-4AB6-A779-A273FF02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D4999534-E900-4B0A-A49D-3AB19C09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BB7A5652-77CD-4ABC-B1C2-9BD7CD20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711E5FBD-54E3-4B33-85B4-F9C09D5E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745B1F6D-FAA5-4EEC-9CFB-F47721E0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92CDB738-6FE2-4C6F-9721-AC7E800A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CB34FE3E-28B9-4E70-8784-C52629FF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7F51DF0B-53DE-4D5C-9067-114624C2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521D9818-9322-4CE7-9FFE-C6AF17D9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42F4C64C-D569-4C32-9CA5-06026B24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2CDF8ED3-B17D-4819-A61C-85865B85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AED0987B-6D02-4EE4-B4BF-ACA3E692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ED3E4891-ADD0-4535-910A-6CB764FC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B9353956-FA2A-42C0-AA7F-9C79EFA2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8BCF36B8-A747-40CE-B179-08A1B628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54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F3191F77-1785-49E1-B903-488B4DA3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C604F644-124C-4F11-9870-573569D9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D15D015E-8662-4C70-B103-22E0E6AB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7696813F-7749-4838-935B-12B7B7E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3D4B01A1-0328-441C-84A4-2FE771A9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C8E94DCD-241A-4A98-BA7C-A257C13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D8691B12-0769-426F-96B0-3CFF0187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CF689EB3-C83C-4AD3-9C93-59D67E15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BC61E4B-242D-4F7B-B657-A0773C67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D48CDBB2-40D7-4BD4-A2E3-A1399A41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5172556-E87C-4713-A2B6-3524B0AF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6F2DD3F8-7535-410A-B136-89A42EFA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1EEB9F6-9C59-4C15-8669-4844337E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D9E54393-EF82-4E1F-B742-653898BD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50F74971-DBBE-4D99-A1AB-05A350B8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9286464-44DA-4E78-B3A4-C8333711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8DCD0BDC-8712-4774-8636-C6E13C9A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945EEA-17EE-4674-8DE5-9BACA024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8856A0-893B-4709-81BB-AA210819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C576BDD-F05D-46F7-AC4E-B5BE9527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9D5A3023-72B6-40B9-9A90-05BC58CE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35936DAF-2EAB-4C29-9FC1-08A72B42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115EED53-206F-499A-939B-3A5D064C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6B17E90-E2F0-48EE-83B6-FD3A60B3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8F9C0835-EAC1-40C9-A57B-C4CB132E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FBE5A407-62CC-422A-A679-BC06D09E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FA79324-65D0-4908-A41E-EE8EB9EA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AABDF6-63BE-478B-B9AF-778428AD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EB6BA7DC-1606-4EEC-8A1C-9944AA0D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8B85F78-7EB6-493E-92EF-97C0AB5C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94AB10EF-CB0F-4618-8A2D-C115903D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365F4D31-B7B4-4B07-897B-99E3D318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399F2875-3693-4D22-8CE3-CD9F6F7D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10FE89C8-EA9B-4D8C-9F2A-8E5D773A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3D556549-38DC-45C0-A1C0-A6558CE5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464682E1-9724-4828-B71F-1497C46B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7A246FEB-BF85-4917-AF22-1913956E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222E594B-59A0-481D-8605-806BFCEE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9C950451-E124-4A38-A928-75ED1EE2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3596BAB-7A1A-4DEC-AE4B-EA90DCA6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9C5D706-2914-4880-8D4A-7F089E5F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D00A278-2E5E-41B8-BE62-D78861A7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338FFB3F-20A9-4E36-9387-0951FEC3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2592E77-436A-44FB-B108-E166DCE4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80D1A61E-E16D-462F-805E-A0086567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6FA596F-7E02-4F73-BB25-AAC2975E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EB5D597-FAA9-48A6-8860-77D328F9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7072A736-4B47-402B-B19D-BE27CD3B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72623D9-D8F9-435B-8B5E-B6DE5617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5C00F190-86D4-45CE-9400-5C39FB24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5EEF2C9B-652F-461E-9A93-88150E53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10CA4F2-717A-4CB7-8809-B1B23969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9E7F01B4-0CF5-4511-8E2D-B8C7DE89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D1EE315A-F40A-411A-9DFD-94A78552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1A677B8-323E-42E6-9E8B-3C34D955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F65ACE59-3479-4602-943C-CC7C23DA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FF67BFA2-8F1F-4D2E-890D-0D8AEEC2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4381639-3735-49A6-B32E-6EFD6008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1C7D5F14-0498-4F04-BEC1-EE4A28B5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73CE2F7E-6EC9-40FC-A37D-D5D8708C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464E5B90-1216-4802-9365-301F325E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0CA7A11-CA50-4A95-A5F6-1BDF5730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C42FE635-8703-4F4F-A945-E5D6E406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34867DC-8FD4-465E-8E75-F067E294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727CF591-E394-48B9-AE21-7D158FC6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55E738EF-E000-4D4F-8F92-7C6DB411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4ABA8433-069E-412B-A25D-A7F2FA96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97172275-84D1-4ECA-AC5C-295EDF52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F88E57CF-A45E-4825-A52F-96FD4093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C9325D3E-CD06-480E-A602-DD3884B1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C0E7D77-6FE0-4107-A892-F0A0DEEB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0ADAF7B5-53B3-455A-99E9-99897A55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8FC958C1-6CBE-4B9C-9F8C-3DFC88A1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B9E46CE2-F0FF-455E-A28A-AD76A792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EEC278F2-433C-4A2D-B871-649BD7EB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F369688F-885D-49D9-B963-7BAF2B4C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BC6BFC0-C624-495E-8C6B-53BC4315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B648F684-ED98-407A-9073-00B6D935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14B57F8-8EE6-4EFB-BDFD-9B9840CF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6801346A-E4DB-4E67-8023-0A35A287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D5529265-A362-4F27-B17A-F3615B3D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B1286992-65C2-40F7-9FC1-3391F5D7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36905D59-0A0A-4516-AF7E-1ECF8AFB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9F456074-D5BA-42CB-A7B3-6CD27675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E2452CB8-4289-4646-99FF-5A715FB8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CEB765DE-474C-4AD5-BC31-06EFA9DD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19229C16-207F-4C95-9FCD-FFA59776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DC56A954-620E-4726-9438-A19C1192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2630B38-1FE4-4478-B684-B5BD6F00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6230578-4976-4355-8247-31FA14B7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43629C8A-3C01-4098-9AD7-600723F9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D21A884B-E90E-4A5C-8D1A-59E3DF83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C1DE30F3-B2BD-45B2-9D68-3038E4FD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7A356657-E556-4984-9D1C-9FA90B7E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47E6590B-3F79-409D-B0C1-590F6356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516C0D77-65EA-4B1C-A595-F6887E36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06003436-1C2F-431F-BBB5-A3696623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E471299A-17B0-4A5B-99BA-8394240E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DEAC4DF4-C100-4CB9-B4CC-F941CBC9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99285082-2E5E-4FB4-B785-ADEB5C90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9DC9718E-CD2F-44E5-9B2E-32E7A92B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38E5D78F-BAED-45B2-8E9B-89FA624E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CF0056A2-4EE0-4D09-959D-4CD70A6A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AD8592D2-6F40-4F31-9E92-A6DBBB26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71E85318-F35C-414B-AB0E-A2868AF3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B7AE6E3C-46B2-4479-822D-1329AF3B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3E72D9F1-88B5-437A-A3A9-432519A3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9C680A75-C57F-4D76-B09A-2E62F9BA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332F9F84-8B27-400A-9B07-94666E1E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F0B673CB-C242-4708-951B-ABE40C49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76E79415-51EA-40A6-A2C2-BE73F5E6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971CF9FD-C0ED-467B-962E-FBB9C954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5431DBCC-10F1-4A4E-AE82-7E9BC0D8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9775D0D7-1331-416A-ADD8-3F12BF07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75D1345A-4057-4985-BD3D-0CC353E7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126D0AFA-1F4B-4A0F-95E6-19970252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76A343F0-698A-4498-900F-0748AADE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EA8525F2-DC9E-4E04-99CF-00FE0739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5E6A2F3B-84F1-4BAE-A8C0-B9796A97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65F85DAB-9C40-4A60-965B-0AAC3E07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199973AD-A691-49C8-8737-DF7A65A6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CAB1EB10-CF4D-42CF-850C-55AFEA6E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62237454-5989-413F-9960-12C68749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5B41F448-EF3B-448F-9AA6-7D9AE7DB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81BDF0B3-7AEE-4180-B053-BABB55B9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8DEA62C3-0C21-4185-B890-53710901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F3E961CB-0E59-487F-8A28-4B9DE3F2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B32E8BF5-EDBD-43F5-8495-65F8C9AD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3CD71CCD-FEA9-4443-92A9-FF706B3F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F6573FE3-6294-4543-983F-DD50FB91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AE738BA3-494E-4B60-93EC-FE05AF99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A9D22522-46D2-4A32-9188-F493EC4B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B27D45F0-FE96-48F1-92F1-E8077246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ED93F756-4A91-473E-9374-80EB910B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B18FE050-6C02-46E5-B747-045234A2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F877D0DB-9F9B-469B-89F7-6B0206F6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F6EF3FBA-9536-47B9-9377-A312B3FF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F30B2621-74BF-41AF-80FE-8F73C0AD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3F7CB48A-CA6B-40E8-9303-B736504E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748540CB-B22E-4CD6-86FC-6C606F32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5F670AAF-EC2C-4239-AA5C-96356C95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65B55E79-A3DE-4758-ADD6-F16A5695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D76CE7E4-8944-49FD-B906-9216DE67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B1AE7B99-D9B6-4B1E-9B94-A6979940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14E38E9B-9591-4C2D-985E-B0763583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0D49F74A-23D3-4CE0-920E-519DAFA2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7D2A0621-7384-4DE2-BF09-3497B2EC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65569239-4416-4BE1-8AC2-A061B058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4E2B9A93-01CD-4313-A375-20D58F64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975C5895-430E-49A2-B1A7-EB3FDB9A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CDF5E925-70B0-4605-8438-4BA5AD86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AF306AD8-77BB-46ED-AB4F-666335D4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7242BAE1-4A69-4B91-AD36-AF72011D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6E2033AE-BD15-4CF9-AD9C-B52CFBEF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46FB2AC4-1206-44A3-BC1F-8A4BE206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8A343CBA-B671-487D-BE79-F0C03F8A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0090F33D-9F9B-4C39-8BBA-81460B81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A316C68B-298E-4DB4-AB0F-A4706E76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6329B6E-842E-4B60-B5BC-EC8FFC88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5A879DFE-7A8F-4352-B779-B44306ED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7B7CDEF2-EC96-48E3-9B11-DDE3A718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BC08F226-796E-4C9D-990D-484C6C95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F671EA73-0042-4FAD-A147-41541CF6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0A624298-D270-408C-8F22-3A250FDA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9F8B488E-03A4-4285-93F4-74CF02E8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E1EBDB65-1DD3-403F-A9E7-1E214BD8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BE6243EC-49B9-417F-877B-40370A8C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79845878-87BE-4A52-9B2C-326E12F5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1EABC52B-06B7-46AA-A394-0F3C322A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3333521F-C797-4995-AE49-7EC426E7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B71ACADF-162D-48D6-A071-0B5B6BC5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3BF18B13-01C7-4A61-97F2-C4A81DF5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75C1674E-88FB-48FB-9A00-F921330F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2" name="Picture 6" descr="https://www.witko.com.pl/sklep/pict/spacer.gif">
          <a:extLst>
            <a:ext uri="{FF2B5EF4-FFF2-40B4-BE49-F238E27FC236}">
              <a16:creationId xmlns:a16="http://schemas.microsoft.com/office/drawing/2014/main" id="{61237980-7D2E-4124-A5F7-672A218A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3" name="Picture 6" descr="https://www.witko.com.pl/sklep/pict/spacer.gif">
          <a:extLst>
            <a:ext uri="{FF2B5EF4-FFF2-40B4-BE49-F238E27FC236}">
              <a16:creationId xmlns:a16="http://schemas.microsoft.com/office/drawing/2014/main" id="{B3510EF5-D67D-45AF-9885-C38363DC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4" name="Picture 6" descr="https://www.witko.com.pl/sklep/pict/spacer.gif">
          <a:extLst>
            <a:ext uri="{FF2B5EF4-FFF2-40B4-BE49-F238E27FC236}">
              <a16:creationId xmlns:a16="http://schemas.microsoft.com/office/drawing/2014/main" id="{B02F95A2-61A9-4BAE-8FC8-CFC5EF36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5" name="Picture 6" descr="https://www.witko.com.pl/sklep/pict/spacer.gif">
          <a:extLst>
            <a:ext uri="{FF2B5EF4-FFF2-40B4-BE49-F238E27FC236}">
              <a16:creationId xmlns:a16="http://schemas.microsoft.com/office/drawing/2014/main" id="{8D192799-0DD1-4224-894E-0EBBFB21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6" name="Picture 6" descr="https://www.witko.com.pl/sklep/pict/spacer.gif">
          <a:extLst>
            <a:ext uri="{FF2B5EF4-FFF2-40B4-BE49-F238E27FC236}">
              <a16:creationId xmlns:a16="http://schemas.microsoft.com/office/drawing/2014/main" id="{F1EFD750-BA38-4C59-9AEB-3F0102D3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7" name="Picture 6" descr="https://www.witko.com.pl/sklep/pict/spacer.gif">
          <a:extLst>
            <a:ext uri="{FF2B5EF4-FFF2-40B4-BE49-F238E27FC236}">
              <a16:creationId xmlns:a16="http://schemas.microsoft.com/office/drawing/2014/main" id="{E4C3482F-D7D1-471E-B8F3-70D3C6BE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8" name="Picture 6" descr="https://www.witko.com.pl/sklep/pict/spacer.gif">
          <a:extLst>
            <a:ext uri="{FF2B5EF4-FFF2-40B4-BE49-F238E27FC236}">
              <a16:creationId xmlns:a16="http://schemas.microsoft.com/office/drawing/2014/main" id="{815458EA-C81A-459F-BE78-AB38E545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9" name="Picture 6" descr="https://www.witko.com.pl/sklep/pict/spacer.gif">
          <a:extLst>
            <a:ext uri="{FF2B5EF4-FFF2-40B4-BE49-F238E27FC236}">
              <a16:creationId xmlns:a16="http://schemas.microsoft.com/office/drawing/2014/main" id="{A1BE6951-1AA6-4E71-97E2-201B7269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0" name="Picture 6" descr="https://www.witko.com.pl/sklep/pict/spacer.gif">
          <a:extLst>
            <a:ext uri="{FF2B5EF4-FFF2-40B4-BE49-F238E27FC236}">
              <a16:creationId xmlns:a16="http://schemas.microsoft.com/office/drawing/2014/main" id="{5E50B7B1-FD4C-41C2-A503-B9F21738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1" name="Picture 6" descr="https://www.witko.com.pl/sklep/pict/spacer.gif">
          <a:extLst>
            <a:ext uri="{FF2B5EF4-FFF2-40B4-BE49-F238E27FC236}">
              <a16:creationId xmlns:a16="http://schemas.microsoft.com/office/drawing/2014/main" id="{0648507D-A886-49A8-A97C-C85A29BF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2" name="Picture 6" descr="https://www.witko.com.pl/sklep/pict/spacer.gif">
          <a:extLst>
            <a:ext uri="{FF2B5EF4-FFF2-40B4-BE49-F238E27FC236}">
              <a16:creationId xmlns:a16="http://schemas.microsoft.com/office/drawing/2014/main" id="{770871BF-014E-455D-B30E-3DF82D21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3" name="Picture 6" descr="https://www.witko.com.pl/sklep/pict/spacer.gif">
          <a:extLst>
            <a:ext uri="{FF2B5EF4-FFF2-40B4-BE49-F238E27FC236}">
              <a16:creationId xmlns:a16="http://schemas.microsoft.com/office/drawing/2014/main" id="{E0EFACF5-AA10-41E2-A058-0517029A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4" name="Picture 6" descr="https://www.witko.com.pl/sklep/pict/spacer.gif">
          <a:extLst>
            <a:ext uri="{FF2B5EF4-FFF2-40B4-BE49-F238E27FC236}">
              <a16:creationId xmlns:a16="http://schemas.microsoft.com/office/drawing/2014/main" id="{D3C89B81-2132-4CE5-99F2-74B7345D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5" name="Picture 6" descr="https://www.witko.com.pl/sklep/pict/spacer.gif">
          <a:extLst>
            <a:ext uri="{FF2B5EF4-FFF2-40B4-BE49-F238E27FC236}">
              <a16:creationId xmlns:a16="http://schemas.microsoft.com/office/drawing/2014/main" id="{7E773AAE-FC61-4F41-B6F6-2FD46E11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6" name="Picture 6" descr="https://www.witko.com.pl/sklep/pict/spacer.gif">
          <a:extLst>
            <a:ext uri="{FF2B5EF4-FFF2-40B4-BE49-F238E27FC236}">
              <a16:creationId xmlns:a16="http://schemas.microsoft.com/office/drawing/2014/main" id="{A04EB404-27FA-4189-9956-3D98FE15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7" name="Picture 6" descr="https://www.witko.com.pl/sklep/pict/spacer.gif">
          <a:extLst>
            <a:ext uri="{FF2B5EF4-FFF2-40B4-BE49-F238E27FC236}">
              <a16:creationId xmlns:a16="http://schemas.microsoft.com/office/drawing/2014/main" id="{AA8B023E-B1C7-468E-A763-1D029135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8" name="Picture 6" descr="https://www.witko.com.pl/sklep/pict/spacer.gif">
          <a:extLst>
            <a:ext uri="{FF2B5EF4-FFF2-40B4-BE49-F238E27FC236}">
              <a16:creationId xmlns:a16="http://schemas.microsoft.com/office/drawing/2014/main" id="{AC1707B7-E2A1-451C-91CB-22FAB6E0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9" name="Picture 6" descr="https://www.witko.com.pl/sklep/pict/spacer.gif">
          <a:extLst>
            <a:ext uri="{FF2B5EF4-FFF2-40B4-BE49-F238E27FC236}">
              <a16:creationId xmlns:a16="http://schemas.microsoft.com/office/drawing/2014/main" id="{A80DA179-E174-4CBD-A958-6C7006B0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0" name="Picture 6" descr="https://www.witko.com.pl/sklep/pict/spacer.gif">
          <a:extLst>
            <a:ext uri="{FF2B5EF4-FFF2-40B4-BE49-F238E27FC236}">
              <a16:creationId xmlns:a16="http://schemas.microsoft.com/office/drawing/2014/main" id="{32E3E15F-8D80-4DD0-9AEA-1CBCABE9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6041" name="Picture 6" descr="https://www.witko.com.pl/sklep/pict/spacer.gif">
          <a:extLst>
            <a:ext uri="{FF2B5EF4-FFF2-40B4-BE49-F238E27FC236}">
              <a16:creationId xmlns:a16="http://schemas.microsoft.com/office/drawing/2014/main" id="{EB9CEDF7-5A5B-4152-9F76-D4D669D7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2" name="Picture 6" descr="https://www.witko.com.pl/sklep/pict/spacer.gif">
          <a:extLst>
            <a:ext uri="{FF2B5EF4-FFF2-40B4-BE49-F238E27FC236}">
              <a16:creationId xmlns:a16="http://schemas.microsoft.com/office/drawing/2014/main" id="{CD6359BB-99E3-4FD4-AF3F-47AD1A97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3" name="Picture 6" descr="https://www.witko.com.pl/sklep/pict/spacer.gif">
          <a:extLst>
            <a:ext uri="{FF2B5EF4-FFF2-40B4-BE49-F238E27FC236}">
              <a16:creationId xmlns:a16="http://schemas.microsoft.com/office/drawing/2014/main" id="{6134208B-B59F-4EC3-B975-9F46D64B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4" name="Picture 6" descr="https://www.witko.com.pl/sklep/pict/spacer.gif">
          <a:extLst>
            <a:ext uri="{FF2B5EF4-FFF2-40B4-BE49-F238E27FC236}">
              <a16:creationId xmlns:a16="http://schemas.microsoft.com/office/drawing/2014/main" id="{BDE1828F-A936-4508-8B6C-B9039628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5" name="Picture 6" descr="https://www.witko.com.pl/sklep/pict/spacer.gif">
          <a:extLst>
            <a:ext uri="{FF2B5EF4-FFF2-40B4-BE49-F238E27FC236}">
              <a16:creationId xmlns:a16="http://schemas.microsoft.com/office/drawing/2014/main" id="{2BD00CD2-6ACB-46E4-BF4F-717679A6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6" name="Picture 6" descr="https://www.witko.com.pl/sklep/pict/spacer.gif">
          <a:extLst>
            <a:ext uri="{FF2B5EF4-FFF2-40B4-BE49-F238E27FC236}">
              <a16:creationId xmlns:a16="http://schemas.microsoft.com/office/drawing/2014/main" id="{B0272C5C-FE65-431A-B8C2-85436E9C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7" name="Picture 6" descr="https://www.witko.com.pl/sklep/pict/spacer.gif">
          <a:extLst>
            <a:ext uri="{FF2B5EF4-FFF2-40B4-BE49-F238E27FC236}">
              <a16:creationId xmlns:a16="http://schemas.microsoft.com/office/drawing/2014/main" id="{F1A563A1-DCE4-4F0E-BFF2-27B26EC9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8" name="Picture 6" descr="https://www.witko.com.pl/sklep/pict/spacer.gif">
          <a:extLst>
            <a:ext uri="{FF2B5EF4-FFF2-40B4-BE49-F238E27FC236}">
              <a16:creationId xmlns:a16="http://schemas.microsoft.com/office/drawing/2014/main" id="{776C3EE5-3569-4621-85F6-AB97BE69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9" name="Picture 6" descr="https://www.witko.com.pl/sklep/pict/spacer.gif">
          <a:extLst>
            <a:ext uri="{FF2B5EF4-FFF2-40B4-BE49-F238E27FC236}">
              <a16:creationId xmlns:a16="http://schemas.microsoft.com/office/drawing/2014/main" id="{3E294929-0B21-4DB2-95E8-68B07593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0" name="Picture 6" descr="https://www.witko.com.pl/sklep/pict/spacer.gif">
          <a:extLst>
            <a:ext uri="{FF2B5EF4-FFF2-40B4-BE49-F238E27FC236}">
              <a16:creationId xmlns:a16="http://schemas.microsoft.com/office/drawing/2014/main" id="{CBBC6DD6-06F4-42B8-A67D-DC846A86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1" name="Picture 6" descr="https://www.witko.com.pl/sklep/pict/spacer.gif">
          <a:extLst>
            <a:ext uri="{FF2B5EF4-FFF2-40B4-BE49-F238E27FC236}">
              <a16:creationId xmlns:a16="http://schemas.microsoft.com/office/drawing/2014/main" id="{873DCDFD-F01E-4979-9322-7572FD38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2" name="Picture 6" descr="https://www.witko.com.pl/sklep/pict/spacer.gif">
          <a:extLst>
            <a:ext uri="{FF2B5EF4-FFF2-40B4-BE49-F238E27FC236}">
              <a16:creationId xmlns:a16="http://schemas.microsoft.com/office/drawing/2014/main" id="{3E474C68-C435-4FEA-8E9C-24E84B09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3" name="Picture 6" descr="https://www.witko.com.pl/sklep/pict/spacer.gif">
          <a:extLst>
            <a:ext uri="{FF2B5EF4-FFF2-40B4-BE49-F238E27FC236}">
              <a16:creationId xmlns:a16="http://schemas.microsoft.com/office/drawing/2014/main" id="{86B62BCC-AFB5-4CFE-96E2-5F5E5695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4" name="Picture 6" descr="https://www.witko.com.pl/sklep/pict/spacer.gif">
          <a:extLst>
            <a:ext uri="{FF2B5EF4-FFF2-40B4-BE49-F238E27FC236}">
              <a16:creationId xmlns:a16="http://schemas.microsoft.com/office/drawing/2014/main" id="{DAFE3D2F-3FDA-4466-ADE7-9839C66B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5" name="Picture 6" descr="https://www.witko.com.pl/sklep/pict/spacer.gif">
          <a:extLst>
            <a:ext uri="{FF2B5EF4-FFF2-40B4-BE49-F238E27FC236}">
              <a16:creationId xmlns:a16="http://schemas.microsoft.com/office/drawing/2014/main" id="{DAEA95AB-B8E7-46B6-9A4F-C14B728E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6" name="Picture 6" descr="https://www.witko.com.pl/sklep/pict/spacer.gif">
          <a:extLst>
            <a:ext uri="{FF2B5EF4-FFF2-40B4-BE49-F238E27FC236}">
              <a16:creationId xmlns:a16="http://schemas.microsoft.com/office/drawing/2014/main" id="{A83A7FA7-48ED-4A3A-8F76-624F260F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7" name="Picture 6" descr="https://www.witko.com.pl/sklep/pict/spacer.gif">
          <a:extLst>
            <a:ext uri="{FF2B5EF4-FFF2-40B4-BE49-F238E27FC236}">
              <a16:creationId xmlns:a16="http://schemas.microsoft.com/office/drawing/2014/main" id="{052A334E-7B0A-4BC5-90CD-293427A4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8" name="Picture 6" descr="https://www.witko.com.pl/sklep/pict/spacer.gif">
          <a:extLst>
            <a:ext uri="{FF2B5EF4-FFF2-40B4-BE49-F238E27FC236}">
              <a16:creationId xmlns:a16="http://schemas.microsoft.com/office/drawing/2014/main" id="{4BB065A8-2A93-4265-99BA-2CD20CD4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9" name="Picture 6" descr="https://www.witko.com.pl/sklep/pict/spacer.gif">
          <a:extLst>
            <a:ext uri="{FF2B5EF4-FFF2-40B4-BE49-F238E27FC236}">
              <a16:creationId xmlns:a16="http://schemas.microsoft.com/office/drawing/2014/main" id="{FB96A7D7-C927-45A9-A92E-37EBEF87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0" name="Picture 6" descr="https://www.witko.com.pl/sklep/pict/spacer.gif">
          <a:extLst>
            <a:ext uri="{FF2B5EF4-FFF2-40B4-BE49-F238E27FC236}">
              <a16:creationId xmlns:a16="http://schemas.microsoft.com/office/drawing/2014/main" id="{84D1FAC0-D434-46A0-9D4F-E4F194B9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1" name="Picture 6" descr="https://www.witko.com.pl/sklep/pict/spacer.gif">
          <a:extLst>
            <a:ext uri="{FF2B5EF4-FFF2-40B4-BE49-F238E27FC236}">
              <a16:creationId xmlns:a16="http://schemas.microsoft.com/office/drawing/2014/main" id="{71E7E39D-F533-411E-AB5A-F162C21C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2" name="Picture 6" descr="https://www.witko.com.pl/sklep/pict/spacer.gif">
          <a:extLst>
            <a:ext uri="{FF2B5EF4-FFF2-40B4-BE49-F238E27FC236}">
              <a16:creationId xmlns:a16="http://schemas.microsoft.com/office/drawing/2014/main" id="{57ACD3CC-60D2-44B5-85BB-A9039AF3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3" name="Picture 6" descr="https://www.witko.com.pl/sklep/pict/spacer.gif">
          <a:extLst>
            <a:ext uri="{FF2B5EF4-FFF2-40B4-BE49-F238E27FC236}">
              <a16:creationId xmlns:a16="http://schemas.microsoft.com/office/drawing/2014/main" id="{3CB0A972-8B3B-4EAD-A470-EE00E549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4" name="Picture 6" descr="https://www.witko.com.pl/sklep/pict/spacer.gif">
          <a:extLst>
            <a:ext uri="{FF2B5EF4-FFF2-40B4-BE49-F238E27FC236}">
              <a16:creationId xmlns:a16="http://schemas.microsoft.com/office/drawing/2014/main" id="{DD235E2C-0A9D-4D7D-9C4C-02E15D90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5" name="Picture 6" descr="https://www.witko.com.pl/sklep/pict/spacer.gif">
          <a:extLst>
            <a:ext uri="{FF2B5EF4-FFF2-40B4-BE49-F238E27FC236}">
              <a16:creationId xmlns:a16="http://schemas.microsoft.com/office/drawing/2014/main" id="{A7D52BFA-F1FC-44A5-8E17-C00A9834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6" name="Picture 6" descr="https://www.witko.com.pl/sklep/pict/spacer.gif">
          <a:extLst>
            <a:ext uri="{FF2B5EF4-FFF2-40B4-BE49-F238E27FC236}">
              <a16:creationId xmlns:a16="http://schemas.microsoft.com/office/drawing/2014/main" id="{DC841486-A2B8-4C8F-84FB-E9593DC0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7" name="Picture 6" descr="https://www.witko.com.pl/sklep/pict/spacer.gif">
          <a:extLst>
            <a:ext uri="{FF2B5EF4-FFF2-40B4-BE49-F238E27FC236}">
              <a16:creationId xmlns:a16="http://schemas.microsoft.com/office/drawing/2014/main" id="{318A9B96-CC7E-4199-AE75-3879D7D8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8" name="Picture 6" descr="https://www.witko.com.pl/sklep/pict/spacer.gif">
          <a:extLst>
            <a:ext uri="{FF2B5EF4-FFF2-40B4-BE49-F238E27FC236}">
              <a16:creationId xmlns:a16="http://schemas.microsoft.com/office/drawing/2014/main" id="{0D035E65-CCB6-41F7-B5B2-74F0F077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9" name="Picture 6" descr="https://www.witko.com.pl/sklep/pict/spacer.gif">
          <a:extLst>
            <a:ext uri="{FF2B5EF4-FFF2-40B4-BE49-F238E27FC236}">
              <a16:creationId xmlns:a16="http://schemas.microsoft.com/office/drawing/2014/main" id="{A867EA07-9826-4772-B06A-87359577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0" name="Picture 6" descr="https://www.witko.com.pl/sklep/pict/spacer.gif">
          <a:extLst>
            <a:ext uri="{FF2B5EF4-FFF2-40B4-BE49-F238E27FC236}">
              <a16:creationId xmlns:a16="http://schemas.microsoft.com/office/drawing/2014/main" id="{99F8A2AF-3C4E-4926-A2E4-96E2BAC1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1" name="Picture 6" descr="https://www.witko.com.pl/sklep/pict/spacer.gif">
          <a:extLst>
            <a:ext uri="{FF2B5EF4-FFF2-40B4-BE49-F238E27FC236}">
              <a16:creationId xmlns:a16="http://schemas.microsoft.com/office/drawing/2014/main" id="{7DA6B1A9-28FF-40EF-841E-3E3E982D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2" name="Picture 6" descr="https://www.witko.com.pl/sklep/pict/spacer.gif">
          <a:extLst>
            <a:ext uri="{FF2B5EF4-FFF2-40B4-BE49-F238E27FC236}">
              <a16:creationId xmlns:a16="http://schemas.microsoft.com/office/drawing/2014/main" id="{CF57718D-E5B1-4202-A9B7-BB817152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3" name="Picture 6" descr="https://www.witko.com.pl/sklep/pict/spacer.gif">
          <a:extLst>
            <a:ext uri="{FF2B5EF4-FFF2-40B4-BE49-F238E27FC236}">
              <a16:creationId xmlns:a16="http://schemas.microsoft.com/office/drawing/2014/main" id="{61D020BC-9CE1-4EBD-8A20-57CCBD9C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4" name="Picture 6" descr="https://www.witko.com.pl/sklep/pict/spacer.gif">
          <a:extLst>
            <a:ext uri="{FF2B5EF4-FFF2-40B4-BE49-F238E27FC236}">
              <a16:creationId xmlns:a16="http://schemas.microsoft.com/office/drawing/2014/main" id="{00A84D54-EFFC-440D-9BB3-063C4643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5" name="Picture 6" descr="https://www.witko.com.pl/sklep/pict/spacer.gif">
          <a:extLst>
            <a:ext uri="{FF2B5EF4-FFF2-40B4-BE49-F238E27FC236}">
              <a16:creationId xmlns:a16="http://schemas.microsoft.com/office/drawing/2014/main" id="{1D7EBC8E-4AF5-4424-8A7D-FC6130EF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6" name="Picture 6" descr="https://www.witko.com.pl/sklep/pict/spacer.gif">
          <a:extLst>
            <a:ext uri="{FF2B5EF4-FFF2-40B4-BE49-F238E27FC236}">
              <a16:creationId xmlns:a16="http://schemas.microsoft.com/office/drawing/2014/main" id="{178E47B8-E1F1-4DF9-9A96-01BD16A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7" name="Picture 6" descr="https://www.witko.com.pl/sklep/pict/spacer.gif">
          <a:extLst>
            <a:ext uri="{FF2B5EF4-FFF2-40B4-BE49-F238E27FC236}">
              <a16:creationId xmlns:a16="http://schemas.microsoft.com/office/drawing/2014/main" id="{979FAC55-5D73-433B-867A-C49F8BF5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8" name="Picture 6" descr="https://www.witko.com.pl/sklep/pict/spacer.gif">
          <a:extLst>
            <a:ext uri="{FF2B5EF4-FFF2-40B4-BE49-F238E27FC236}">
              <a16:creationId xmlns:a16="http://schemas.microsoft.com/office/drawing/2014/main" id="{F873720D-CC13-4C4B-8A72-6E0EAA55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9" name="Picture 6" descr="https://www.witko.com.pl/sklep/pict/spacer.gif">
          <a:extLst>
            <a:ext uri="{FF2B5EF4-FFF2-40B4-BE49-F238E27FC236}">
              <a16:creationId xmlns:a16="http://schemas.microsoft.com/office/drawing/2014/main" id="{A2ADA624-8F2C-4651-8B5B-D52CA15B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0" name="Picture 6" descr="https://www.witko.com.pl/sklep/pict/spacer.gif">
          <a:extLst>
            <a:ext uri="{FF2B5EF4-FFF2-40B4-BE49-F238E27FC236}">
              <a16:creationId xmlns:a16="http://schemas.microsoft.com/office/drawing/2014/main" id="{C11C439D-6E60-40B6-8C5B-86BBA3F2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1" name="Picture 6" descr="https://www.witko.com.pl/sklep/pict/spacer.gif">
          <a:extLst>
            <a:ext uri="{FF2B5EF4-FFF2-40B4-BE49-F238E27FC236}">
              <a16:creationId xmlns:a16="http://schemas.microsoft.com/office/drawing/2014/main" id="{76FF0AE7-1B1B-4A85-86BA-B332995D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2" name="Picture 6" descr="https://www.witko.com.pl/sklep/pict/spacer.gif">
          <a:extLst>
            <a:ext uri="{FF2B5EF4-FFF2-40B4-BE49-F238E27FC236}">
              <a16:creationId xmlns:a16="http://schemas.microsoft.com/office/drawing/2014/main" id="{999FE0A9-6F07-49F9-88A6-9E7854AF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3" name="Picture 6" descr="https://www.witko.com.pl/sklep/pict/spacer.gif">
          <a:extLst>
            <a:ext uri="{FF2B5EF4-FFF2-40B4-BE49-F238E27FC236}">
              <a16:creationId xmlns:a16="http://schemas.microsoft.com/office/drawing/2014/main" id="{6EE0C5D8-D78C-4901-80D3-624814D4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4" name="Picture 6" descr="https://www.witko.com.pl/sklep/pict/spacer.gif">
          <a:extLst>
            <a:ext uri="{FF2B5EF4-FFF2-40B4-BE49-F238E27FC236}">
              <a16:creationId xmlns:a16="http://schemas.microsoft.com/office/drawing/2014/main" id="{ABA6F16A-8D35-46B7-824C-79AC3726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5" name="Picture 6" descr="https://www.witko.com.pl/sklep/pict/spacer.gif">
          <a:extLst>
            <a:ext uri="{FF2B5EF4-FFF2-40B4-BE49-F238E27FC236}">
              <a16:creationId xmlns:a16="http://schemas.microsoft.com/office/drawing/2014/main" id="{AC3E10DA-7746-49E4-89C9-A63AC59D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6" name="Picture 6" descr="https://www.witko.com.pl/sklep/pict/spacer.gif">
          <a:extLst>
            <a:ext uri="{FF2B5EF4-FFF2-40B4-BE49-F238E27FC236}">
              <a16:creationId xmlns:a16="http://schemas.microsoft.com/office/drawing/2014/main" id="{D86B7070-C86A-4DD4-8B21-068A6EE3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7" name="Picture 6" descr="https://www.witko.com.pl/sklep/pict/spacer.gif">
          <a:extLst>
            <a:ext uri="{FF2B5EF4-FFF2-40B4-BE49-F238E27FC236}">
              <a16:creationId xmlns:a16="http://schemas.microsoft.com/office/drawing/2014/main" id="{0331FB7A-E2E7-402C-A9AD-F991A369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8" name="Picture 6" descr="https://www.witko.com.pl/sklep/pict/spacer.gif">
          <a:extLst>
            <a:ext uri="{FF2B5EF4-FFF2-40B4-BE49-F238E27FC236}">
              <a16:creationId xmlns:a16="http://schemas.microsoft.com/office/drawing/2014/main" id="{8C58A65A-DA43-4879-8338-53F6508F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9" name="Picture 6" descr="https://www.witko.com.pl/sklep/pict/spacer.gif">
          <a:extLst>
            <a:ext uri="{FF2B5EF4-FFF2-40B4-BE49-F238E27FC236}">
              <a16:creationId xmlns:a16="http://schemas.microsoft.com/office/drawing/2014/main" id="{52E94EB4-AF51-41E6-B9D8-EAA6512E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0" name="Picture 6" descr="https://www.witko.com.pl/sklep/pict/spacer.gif">
          <a:extLst>
            <a:ext uri="{FF2B5EF4-FFF2-40B4-BE49-F238E27FC236}">
              <a16:creationId xmlns:a16="http://schemas.microsoft.com/office/drawing/2014/main" id="{1C41F26C-0766-4B9B-BE23-2F085644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1" name="Picture 6" descr="https://www.witko.com.pl/sklep/pict/spacer.gif">
          <a:extLst>
            <a:ext uri="{FF2B5EF4-FFF2-40B4-BE49-F238E27FC236}">
              <a16:creationId xmlns:a16="http://schemas.microsoft.com/office/drawing/2014/main" id="{41FAF886-D9F4-4C78-A51C-8FA55638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2" name="Picture 6" descr="https://www.witko.com.pl/sklep/pict/spacer.gif">
          <a:extLst>
            <a:ext uri="{FF2B5EF4-FFF2-40B4-BE49-F238E27FC236}">
              <a16:creationId xmlns:a16="http://schemas.microsoft.com/office/drawing/2014/main" id="{192E8D0F-87F3-4BAE-A3E4-BEFE4884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3" name="Picture 6" descr="https://www.witko.com.pl/sklep/pict/spacer.gif">
          <a:extLst>
            <a:ext uri="{FF2B5EF4-FFF2-40B4-BE49-F238E27FC236}">
              <a16:creationId xmlns:a16="http://schemas.microsoft.com/office/drawing/2014/main" id="{9B28AFFA-6862-4DE1-8F5F-C9355E30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4" name="Picture 6" descr="https://www.witko.com.pl/sklep/pict/spacer.gif">
          <a:extLst>
            <a:ext uri="{FF2B5EF4-FFF2-40B4-BE49-F238E27FC236}">
              <a16:creationId xmlns:a16="http://schemas.microsoft.com/office/drawing/2014/main" id="{BCC45B8D-761A-46F6-9388-24A0D506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5" name="Picture 6" descr="https://www.witko.com.pl/sklep/pict/spacer.gif">
          <a:extLst>
            <a:ext uri="{FF2B5EF4-FFF2-40B4-BE49-F238E27FC236}">
              <a16:creationId xmlns:a16="http://schemas.microsoft.com/office/drawing/2014/main" id="{7209F76A-CFF2-4C65-9B01-52327842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6" name="Picture 6" descr="https://www.witko.com.pl/sklep/pict/spacer.gif">
          <a:extLst>
            <a:ext uri="{FF2B5EF4-FFF2-40B4-BE49-F238E27FC236}">
              <a16:creationId xmlns:a16="http://schemas.microsoft.com/office/drawing/2014/main" id="{7E448C51-B3DE-465F-87EB-0DB53E07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7" name="Picture 6" descr="https://www.witko.com.pl/sklep/pict/spacer.gif">
          <a:extLst>
            <a:ext uri="{FF2B5EF4-FFF2-40B4-BE49-F238E27FC236}">
              <a16:creationId xmlns:a16="http://schemas.microsoft.com/office/drawing/2014/main" id="{1B3636EE-14C3-48D7-9FA9-AF9B4923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8" name="Picture 6" descr="https://www.witko.com.pl/sklep/pict/spacer.gif">
          <a:extLst>
            <a:ext uri="{FF2B5EF4-FFF2-40B4-BE49-F238E27FC236}">
              <a16:creationId xmlns:a16="http://schemas.microsoft.com/office/drawing/2014/main" id="{87B1D497-C6B5-4C82-838E-1A8EA6C0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9" name="Picture 6" descr="https://www.witko.com.pl/sklep/pict/spacer.gif">
          <a:extLst>
            <a:ext uri="{FF2B5EF4-FFF2-40B4-BE49-F238E27FC236}">
              <a16:creationId xmlns:a16="http://schemas.microsoft.com/office/drawing/2014/main" id="{BD6C6BDD-2B13-463A-BE5B-7FEFC404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0" name="Picture 6" descr="https://www.witko.com.pl/sklep/pict/spacer.gif">
          <a:extLst>
            <a:ext uri="{FF2B5EF4-FFF2-40B4-BE49-F238E27FC236}">
              <a16:creationId xmlns:a16="http://schemas.microsoft.com/office/drawing/2014/main" id="{D8EAA398-C921-4C3C-A65B-D76F46FD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1" name="Picture 6" descr="https://www.witko.com.pl/sklep/pict/spacer.gif">
          <a:extLst>
            <a:ext uri="{FF2B5EF4-FFF2-40B4-BE49-F238E27FC236}">
              <a16:creationId xmlns:a16="http://schemas.microsoft.com/office/drawing/2014/main" id="{270E9B80-C844-4ABC-85A6-87691074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2" name="Picture 6" descr="https://www.witko.com.pl/sklep/pict/spacer.gif">
          <a:extLst>
            <a:ext uri="{FF2B5EF4-FFF2-40B4-BE49-F238E27FC236}">
              <a16:creationId xmlns:a16="http://schemas.microsoft.com/office/drawing/2014/main" id="{13184EDB-C4BB-446A-B2B3-99072B8B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3" name="Picture 6" descr="https://www.witko.com.pl/sklep/pict/spacer.gif">
          <a:extLst>
            <a:ext uri="{FF2B5EF4-FFF2-40B4-BE49-F238E27FC236}">
              <a16:creationId xmlns:a16="http://schemas.microsoft.com/office/drawing/2014/main" id="{0091335B-1516-4FB1-9A2C-E3F64DB2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4" name="Picture 6" descr="https://www.witko.com.pl/sklep/pict/spacer.gif">
          <a:extLst>
            <a:ext uri="{FF2B5EF4-FFF2-40B4-BE49-F238E27FC236}">
              <a16:creationId xmlns:a16="http://schemas.microsoft.com/office/drawing/2014/main" id="{06181E96-E30B-4808-BBAA-78F341F5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5" name="Picture 6" descr="https://www.witko.com.pl/sklep/pict/spacer.gif">
          <a:extLst>
            <a:ext uri="{FF2B5EF4-FFF2-40B4-BE49-F238E27FC236}">
              <a16:creationId xmlns:a16="http://schemas.microsoft.com/office/drawing/2014/main" id="{A29ECA6C-957E-4B22-855D-88F581B1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6" name="Picture 6" descr="https://www.witko.com.pl/sklep/pict/spacer.gif">
          <a:extLst>
            <a:ext uri="{FF2B5EF4-FFF2-40B4-BE49-F238E27FC236}">
              <a16:creationId xmlns:a16="http://schemas.microsoft.com/office/drawing/2014/main" id="{12377604-9EF1-4B61-91F0-BF7FAD0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7" name="Picture 6" descr="https://www.witko.com.pl/sklep/pict/spacer.gif">
          <a:extLst>
            <a:ext uri="{FF2B5EF4-FFF2-40B4-BE49-F238E27FC236}">
              <a16:creationId xmlns:a16="http://schemas.microsoft.com/office/drawing/2014/main" id="{56F6589A-CEC6-488B-AFB2-6A79E887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8" name="Picture 6" descr="https://www.witko.com.pl/sklep/pict/spacer.gif">
          <a:extLst>
            <a:ext uri="{FF2B5EF4-FFF2-40B4-BE49-F238E27FC236}">
              <a16:creationId xmlns:a16="http://schemas.microsoft.com/office/drawing/2014/main" id="{69ECF49C-7478-44AA-B5FF-DA166B5B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9" name="Picture 6" descr="https://www.witko.com.pl/sklep/pict/spacer.gif">
          <a:extLst>
            <a:ext uri="{FF2B5EF4-FFF2-40B4-BE49-F238E27FC236}">
              <a16:creationId xmlns:a16="http://schemas.microsoft.com/office/drawing/2014/main" id="{2DF645EF-EF05-4C20-ACE8-5014DD52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0" name="Picture 6" descr="https://www.witko.com.pl/sklep/pict/spacer.gif">
          <a:extLst>
            <a:ext uri="{FF2B5EF4-FFF2-40B4-BE49-F238E27FC236}">
              <a16:creationId xmlns:a16="http://schemas.microsoft.com/office/drawing/2014/main" id="{B1A53DB1-627E-40FB-AFCD-6A73DCD1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1" name="Picture 6" descr="https://www.witko.com.pl/sklep/pict/spacer.gif">
          <a:extLst>
            <a:ext uri="{FF2B5EF4-FFF2-40B4-BE49-F238E27FC236}">
              <a16:creationId xmlns:a16="http://schemas.microsoft.com/office/drawing/2014/main" id="{F1582048-2486-46E4-9D6E-2D7C3810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2" name="Picture 6" descr="https://www.witko.com.pl/sklep/pict/spacer.gif">
          <a:extLst>
            <a:ext uri="{FF2B5EF4-FFF2-40B4-BE49-F238E27FC236}">
              <a16:creationId xmlns:a16="http://schemas.microsoft.com/office/drawing/2014/main" id="{4A2AC19F-B9D6-4778-9317-4F1C92E2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3" name="Picture 6" descr="https://www.witko.com.pl/sklep/pict/spacer.gif">
          <a:extLst>
            <a:ext uri="{FF2B5EF4-FFF2-40B4-BE49-F238E27FC236}">
              <a16:creationId xmlns:a16="http://schemas.microsoft.com/office/drawing/2014/main" id="{1C4F87A3-09C2-46EC-8128-4E89B098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4" name="Picture 6" descr="https://www.witko.com.pl/sklep/pict/spacer.gif">
          <a:extLst>
            <a:ext uri="{FF2B5EF4-FFF2-40B4-BE49-F238E27FC236}">
              <a16:creationId xmlns:a16="http://schemas.microsoft.com/office/drawing/2014/main" id="{5DDD4778-0C7D-436D-B043-4BEF6AC3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5" name="Picture 6" descr="https://www.witko.com.pl/sklep/pict/spacer.gif">
          <a:extLst>
            <a:ext uri="{FF2B5EF4-FFF2-40B4-BE49-F238E27FC236}">
              <a16:creationId xmlns:a16="http://schemas.microsoft.com/office/drawing/2014/main" id="{74D4D367-5C14-4111-87AA-8E3E9CAA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6" name="Picture 6" descr="https://www.witko.com.pl/sklep/pict/spacer.gif">
          <a:extLst>
            <a:ext uri="{FF2B5EF4-FFF2-40B4-BE49-F238E27FC236}">
              <a16:creationId xmlns:a16="http://schemas.microsoft.com/office/drawing/2014/main" id="{06DDC408-4CE0-4A49-BD7E-9B8FAECD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7" name="Picture 6" descr="https://www.witko.com.pl/sklep/pict/spacer.gif">
          <a:extLst>
            <a:ext uri="{FF2B5EF4-FFF2-40B4-BE49-F238E27FC236}">
              <a16:creationId xmlns:a16="http://schemas.microsoft.com/office/drawing/2014/main" id="{45927973-D487-43BB-83D0-F2D1C769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8" name="Picture 6" descr="https://www.witko.com.pl/sklep/pict/spacer.gif">
          <a:extLst>
            <a:ext uri="{FF2B5EF4-FFF2-40B4-BE49-F238E27FC236}">
              <a16:creationId xmlns:a16="http://schemas.microsoft.com/office/drawing/2014/main" id="{34390DCF-E07E-43AE-A27A-843625F3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9" name="Picture 6" descr="https://www.witko.com.pl/sklep/pict/spacer.gif">
          <a:extLst>
            <a:ext uri="{FF2B5EF4-FFF2-40B4-BE49-F238E27FC236}">
              <a16:creationId xmlns:a16="http://schemas.microsoft.com/office/drawing/2014/main" id="{48365389-9CBB-4D16-BFB4-E9C2E639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0" name="Picture 6" descr="https://www.witko.com.pl/sklep/pict/spacer.gif">
          <a:extLst>
            <a:ext uri="{FF2B5EF4-FFF2-40B4-BE49-F238E27FC236}">
              <a16:creationId xmlns:a16="http://schemas.microsoft.com/office/drawing/2014/main" id="{FDC39AC5-B9A0-46A0-B2D9-AD2C7C5B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1" name="Picture 6" descr="https://www.witko.com.pl/sklep/pict/spacer.gif">
          <a:extLst>
            <a:ext uri="{FF2B5EF4-FFF2-40B4-BE49-F238E27FC236}">
              <a16:creationId xmlns:a16="http://schemas.microsoft.com/office/drawing/2014/main" id="{DE381C05-F135-4431-BE74-FD1F0E1F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2" name="Picture 6" descr="https://www.witko.com.pl/sklep/pict/spacer.gif">
          <a:extLst>
            <a:ext uri="{FF2B5EF4-FFF2-40B4-BE49-F238E27FC236}">
              <a16:creationId xmlns:a16="http://schemas.microsoft.com/office/drawing/2014/main" id="{B53D5112-1DF9-42B3-9B86-02D0F551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3" name="Picture 6" descr="https://www.witko.com.pl/sklep/pict/spacer.gif">
          <a:extLst>
            <a:ext uri="{FF2B5EF4-FFF2-40B4-BE49-F238E27FC236}">
              <a16:creationId xmlns:a16="http://schemas.microsoft.com/office/drawing/2014/main" id="{2A969ABD-9D35-472B-A1D2-28C0AB9D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4" name="Picture 6" descr="https://www.witko.com.pl/sklep/pict/spacer.gif">
          <a:extLst>
            <a:ext uri="{FF2B5EF4-FFF2-40B4-BE49-F238E27FC236}">
              <a16:creationId xmlns:a16="http://schemas.microsoft.com/office/drawing/2014/main" id="{7A2AB189-A3FE-4680-93B1-DA0BAD55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5" name="Picture 6" descr="https://www.witko.com.pl/sklep/pict/spacer.gif">
          <a:extLst>
            <a:ext uri="{FF2B5EF4-FFF2-40B4-BE49-F238E27FC236}">
              <a16:creationId xmlns:a16="http://schemas.microsoft.com/office/drawing/2014/main" id="{1DC6C704-D9BE-4F25-8BA7-5A72E049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6" name="Picture 6" descr="https://www.witko.com.pl/sklep/pict/spacer.gif">
          <a:extLst>
            <a:ext uri="{FF2B5EF4-FFF2-40B4-BE49-F238E27FC236}">
              <a16:creationId xmlns:a16="http://schemas.microsoft.com/office/drawing/2014/main" id="{57D43C6D-3441-4C37-AFE9-1931CE12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7" name="Picture 6" descr="https://www.witko.com.pl/sklep/pict/spacer.gif">
          <a:extLst>
            <a:ext uri="{FF2B5EF4-FFF2-40B4-BE49-F238E27FC236}">
              <a16:creationId xmlns:a16="http://schemas.microsoft.com/office/drawing/2014/main" id="{644CEB0A-CF79-4B80-9434-22819CDB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8" name="Picture 6" descr="https://www.witko.com.pl/sklep/pict/spacer.gif">
          <a:extLst>
            <a:ext uri="{FF2B5EF4-FFF2-40B4-BE49-F238E27FC236}">
              <a16:creationId xmlns:a16="http://schemas.microsoft.com/office/drawing/2014/main" id="{580DBE07-7AF9-4461-83D7-D9456675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9" name="Picture 6" descr="https://www.witko.com.pl/sklep/pict/spacer.gif">
          <a:extLst>
            <a:ext uri="{FF2B5EF4-FFF2-40B4-BE49-F238E27FC236}">
              <a16:creationId xmlns:a16="http://schemas.microsoft.com/office/drawing/2014/main" id="{96E533F4-6DFE-45FD-905C-BD27583F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0" name="Picture 6" descr="https://www.witko.com.pl/sklep/pict/spacer.gif">
          <a:extLst>
            <a:ext uri="{FF2B5EF4-FFF2-40B4-BE49-F238E27FC236}">
              <a16:creationId xmlns:a16="http://schemas.microsoft.com/office/drawing/2014/main" id="{D22E41EC-5A4A-4B5E-B94F-6A222571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1" name="Picture 6" descr="https://www.witko.com.pl/sklep/pict/spacer.gif">
          <a:extLst>
            <a:ext uri="{FF2B5EF4-FFF2-40B4-BE49-F238E27FC236}">
              <a16:creationId xmlns:a16="http://schemas.microsoft.com/office/drawing/2014/main" id="{4AA98A0D-8F70-41E2-BBB6-73FEB985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2" name="Picture 6" descr="https://www.witko.com.pl/sklep/pict/spacer.gif">
          <a:extLst>
            <a:ext uri="{FF2B5EF4-FFF2-40B4-BE49-F238E27FC236}">
              <a16:creationId xmlns:a16="http://schemas.microsoft.com/office/drawing/2014/main" id="{8390B89E-B3AD-465C-9B8C-5864E0E2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3" name="Picture 6" descr="https://www.witko.com.pl/sklep/pict/spacer.gif">
          <a:extLst>
            <a:ext uri="{FF2B5EF4-FFF2-40B4-BE49-F238E27FC236}">
              <a16:creationId xmlns:a16="http://schemas.microsoft.com/office/drawing/2014/main" id="{2BD5F434-138D-48DD-A8B6-8498A515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34" name="Picture 6" descr="https://www.witko.com.pl/sklep/pict/spacer.gif">
          <a:extLst>
            <a:ext uri="{FF2B5EF4-FFF2-40B4-BE49-F238E27FC236}">
              <a16:creationId xmlns:a16="http://schemas.microsoft.com/office/drawing/2014/main" id="{78258595-4C39-4465-956F-0E6A27EE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35" name="Picture 6" descr="https://www.witko.com.pl/sklep/pict/spacer.gif">
          <a:extLst>
            <a:ext uri="{FF2B5EF4-FFF2-40B4-BE49-F238E27FC236}">
              <a16:creationId xmlns:a16="http://schemas.microsoft.com/office/drawing/2014/main" id="{B834C679-0042-44C6-B152-EB1E50DA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36" name="Picture 6" descr="https://www.witko.com.pl/sklep/pict/spacer.gif">
          <a:extLst>
            <a:ext uri="{FF2B5EF4-FFF2-40B4-BE49-F238E27FC236}">
              <a16:creationId xmlns:a16="http://schemas.microsoft.com/office/drawing/2014/main" id="{4B0381A5-23B1-42CC-B5AE-118FB555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37" name="Picture 6" descr="https://www.witko.com.pl/sklep/pict/spacer.gif">
          <a:extLst>
            <a:ext uri="{FF2B5EF4-FFF2-40B4-BE49-F238E27FC236}">
              <a16:creationId xmlns:a16="http://schemas.microsoft.com/office/drawing/2014/main" id="{8F07EDC1-29D8-4518-97AF-5BCE2047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38" name="Picture 6" descr="https://www.witko.com.pl/sklep/pict/spacer.gif">
          <a:extLst>
            <a:ext uri="{FF2B5EF4-FFF2-40B4-BE49-F238E27FC236}">
              <a16:creationId xmlns:a16="http://schemas.microsoft.com/office/drawing/2014/main" id="{8E0E20D5-41A9-43B6-BE9D-B0F4E8EF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39" name="Picture 6" descr="https://www.witko.com.pl/sklep/pict/spacer.gif">
          <a:extLst>
            <a:ext uri="{FF2B5EF4-FFF2-40B4-BE49-F238E27FC236}">
              <a16:creationId xmlns:a16="http://schemas.microsoft.com/office/drawing/2014/main" id="{90581B91-008E-4151-939E-F371585B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0" name="Picture 6" descr="https://www.witko.com.pl/sklep/pict/spacer.gif">
          <a:extLst>
            <a:ext uri="{FF2B5EF4-FFF2-40B4-BE49-F238E27FC236}">
              <a16:creationId xmlns:a16="http://schemas.microsoft.com/office/drawing/2014/main" id="{AB9D50A5-049E-476F-9E95-2B91DF65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1" name="Picture 6" descr="https://www.witko.com.pl/sklep/pict/spacer.gif">
          <a:extLst>
            <a:ext uri="{FF2B5EF4-FFF2-40B4-BE49-F238E27FC236}">
              <a16:creationId xmlns:a16="http://schemas.microsoft.com/office/drawing/2014/main" id="{B959CE3D-681E-4C71-BF99-B2E34DEA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2" name="Picture 6" descr="https://www.witko.com.pl/sklep/pict/spacer.gif">
          <a:extLst>
            <a:ext uri="{FF2B5EF4-FFF2-40B4-BE49-F238E27FC236}">
              <a16:creationId xmlns:a16="http://schemas.microsoft.com/office/drawing/2014/main" id="{9C6AE693-98D4-4A31-BB38-48F14155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3" name="Picture 6" descr="https://www.witko.com.pl/sklep/pict/spacer.gif">
          <a:extLst>
            <a:ext uri="{FF2B5EF4-FFF2-40B4-BE49-F238E27FC236}">
              <a16:creationId xmlns:a16="http://schemas.microsoft.com/office/drawing/2014/main" id="{2F2244E0-453B-4977-B401-35445B82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4" name="Picture 6" descr="https://www.witko.com.pl/sklep/pict/spacer.gif">
          <a:extLst>
            <a:ext uri="{FF2B5EF4-FFF2-40B4-BE49-F238E27FC236}">
              <a16:creationId xmlns:a16="http://schemas.microsoft.com/office/drawing/2014/main" id="{DC390B67-2C12-4E86-8CEB-B8067115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5" name="Picture 6" descr="https://www.witko.com.pl/sklep/pict/spacer.gif">
          <a:extLst>
            <a:ext uri="{FF2B5EF4-FFF2-40B4-BE49-F238E27FC236}">
              <a16:creationId xmlns:a16="http://schemas.microsoft.com/office/drawing/2014/main" id="{3EB0E360-6835-44F0-BA66-D2FD34ED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6" name="Picture 6" descr="https://www.witko.com.pl/sklep/pict/spacer.gif">
          <a:extLst>
            <a:ext uri="{FF2B5EF4-FFF2-40B4-BE49-F238E27FC236}">
              <a16:creationId xmlns:a16="http://schemas.microsoft.com/office/drawing/2014/main" id="{7B0CEA78-5032-46D1-B6C7-56F19044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7" name="Picture 6" descr="https://www.witko.com.pl/sklep/pict/spacer.gif">
          <a:extLst>
            <a:ext uri="{FF2B5EF4-FFF2-40B4-BE49-F238E27FC236}">
              <a16:creationId xmlns:a16="http://schemas.microsoft.com/office/drawing/2014/main" id="{86D05776-CCC2-4CB1-85D0-D90FD594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8" name="Picture 6" descr="https://www.witko.com.pl/sklep/pict/spacer.gif">
          <a:extLst>
            <a:ext uri="{FF2B5EF4-FFF2-40B4-BE49-F238E27FC236}">
              <a16:creationId xmlns:a16="http://schemas.microsoft.com/office/drawing/2014/main" id="{CA11A02E-4591-492F-8406-915D4550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49" name="Picture 6" descr="https://www.witko.com.pl/sklep/pict/spacer.gif">
          <a:extLst>
            <a:ext uri="{FF2B5EF4-FFF2-40B4-BE49-F238E27FC236}">
              <a16:creationId xmlns:a16="http://schemas.microsoft.com/office/drawing/2014/main" id="{F17A40C8-18D9-444A-B09C-B5AE1707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0" name="Picture 6" descr="https://www.witko.com.pl/sklep/pict/spacer.gif">
          <a:extLst>
            <a:ext uri="{FF2B5EF4-FFF2-40B4-BE49-F238E27FC236}">
              <a16:creationId xmlns:a16="http://schemas.microsoft.com/office/drawing/2014/main" id="{01CE2E0B-A7E0-4E6C-8BD4-7A797A90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1" name="Picture 6" descr="https://www.witko.com.pl/sklep/pict/spacer.gif">
          <a:extLst>
            <a:ext uri="{FF2B5EF4-FFF2-40B4-BE49-F238E27FC236}">
              <a16:creationId xmlns:a16="http://schemas.microsoft.com/office/drawing/2014/main" id="{A55C414F-96C8-4C9B-84E6-67CFF95C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2" name="Picture 6" descr="https://www.witko.com.pl/sklep/pict/spacer.gif">
          <a:extLst>
            <a:ext uri="{FF2B5EF4-FFF2-40B4-BE49-F238E27FC236}">
              <a16:creationId xmlns:a16="http://schemas.microsoft.com/office/drawing/2014/main" id="{479C142A-2EC0-4E55-8594-483B4EA4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3" name="Picture 6" descr="https://www.witko.com.pl/sklep/pict/spacer.gif">
          <a:extLst>
            <a:ext uri="{FF2B5EF4-FFF2-40B4-BE49-F238E27FC236}">
              <a16:creationId xmlns:a16="http://schemas.microsoft.com/office/drawing/2014/main" id="{29467FAB-A597-4311-9215-6A80B6D2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4" name="Picture 6" descr="https://www.witko.com.pl/sklep/pict/spacer.gif">
          <a:extLst>
            <a:ext uri="{FF2B5EF4-FFF2-40B4-BE49-F238E27FC236}">
              <a16:creationId xmlns:a16="http://schemas.microsoft.com/office/drawing/2014/main" id="{B79A4541-5CB1-41EE-9169-06B17A80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5" name="Picture 6" descr="https://www.witko.com.pl/sklep/pict/spacer.gif">
          <a:extLst>
            <a:ext uri="{FF2B5EF4-FFF2-40B4-BE49-F238E27FC236}">
              <a16:creationId xmlns:a16="http://schemas.microsoft.com/office/drawing/2014/main" id="{51B58CF7-F076-4142-B981-5EDAC0AF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6" name="Picture 6" descr="https://www.witko.com.pl/sklep/pict/spacer.gif">
          <a:extLst>
            <a:ext uri="{FF2B5EF4-FFF2-40B4-BE49-F238E27FC236}">
              <a16:creationId xmlns:a16="http://schemas.microsoft.com/office/drawing/2014/main" id="{0BA149C1-DD25-437F-A00A-D2B7CAF9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7" name="Picture 6" descr="https://www.witko.com.pl/sklep/pict/spacer.gif">
          <a:extLst>
            <a:ext uri="{FF2B5EF4-FFF2-40B4-BE49-F238E27FC236}">
              <a16:creationId xmlns:a16="http://schemas.microsoft.com/office/drawing/2014/main" id="{E9D6286E-270F-4B2F-89F9-06604628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8" name="Picture 6" descr="https://www.witko.com.pl/sklep/pict/spacer.gif">
          <a:extLst>
            <a:ext uri="{FF2B5EF4-FFF2-40B4-BE49-F238E27FC236}">
              <a16:creationId xmlns:a16="http://schemas.microsoft.com/office/drawing/2014/main" id="{06284008-AE64-4F53-B5CA-E078788D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59" name="Picture 6" descr="https://www.witko.com.pl/sklep/pict/spacer.gif">
          <a:extLst>
            <a:ext uri="{FF2B5EF4-FFF2-40B4-BE49-F238E27FC236}">
              <a16:creationId xmlns:a16="http://schemas.microsoft.com/office/drawing/2014/main" id="{25EF1BD2-1CC9-4F14-9C84-C0B2C6CA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0" name="Picture 6" descr="https://www.witko.com.pl/sklep/pict/spacer.gif">
          <a:extLst>
            <a:ext uri="{FF2B5EF4-FFF2-40B4-BE49-F238E27FC236}">
              <a16:creationId xmlns:a16="http://schemas.microsoft.com/office/drawing/2014/main" id="{6BBE97A5-2261-47CB-AB46-1986A8CD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1" name="Picture 6" descr="https://www.witko.com.pl/sklep/pict/spacer.gif">
          <a:extLst>
            <a:ext uri="{FF2B5EF4-FFF2-40B4-BE49-F238E27FC236}">
              <a16:creationId xmlns:a16="http://schemas.microsoft.com/office/drawing/2014/main" id="{530CD1AC-6C1D-40FC-823D-227D3E88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2" name="Picture 6" descr="https://www.witko.com.pl/sklep/pict/spacer.gif">
          <a:extLst>
            <a:ext uri="{FF2B5EF4-FFF2-40B4-BE49-F238E27FC236}">
              <a16:creationId xmlns:a16="http://schemas.microsoft.com/office/drawing/2014/main" id="{C87ECBA7-9745-44BF-8E48-90622D10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3" name="Picture 6" descr="https://www.witko.com.pl/sklep/pict/spacer.gif">
          <a:extLst>
            <a:ext uri="{FF2B5EF4-FFF2-40B4-BE49-F238E27FC236}">
              <a16:creationId xmlns:a16="http://schemas.microsoft.com/office/drawing/2014/main" id="{01F82705-61E9-4BC1-8166-705A7913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4" name="Picture 6" descr="https://www.witko.com.pl/sklep/pict/spacer.gif">
          <a:extLst>
            <a:ext uri="{FF2B5EF4-FFF2-40B4-BE49-F238E27FC236}">
              <a16:creationId xmlns:a16="http://schemas.microsoft.com/office/drawing/2014/main" id="{93A5E1F6-56A1-4F13-ADD4-6D3975E1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5" name="Picture 6" descr="https://www.witko.com.pl/sklep/pict/spacer.gif">
          <a:extLst>
            <a:ext uri="{FF2B5EF4-FFF2-40B4-BE49-F238E27FC236}">
              <a16:creationId xmlns:a16="http://schemas.microsoft.com/office/drawing/2014/main" id="{1CD25A95-4CD8-44EA-9F58-F38D0FE1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6" name="Picture 6" descr="https://www.witko.com.pl/sklep/pict/spacer.gif">
          <a:extLst>
            <a:ext uri="{FF2B5EF4-FFF2-40B4-BE49-F238E27FC236}">
              <a16:creationId xmlns:a16="http://schemas.microsoft.com/office/drawing/2014/main" id="{AD2593D6-D740-4495-B9D4-51B35EA1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7" name="Picture 6" descr="https://www.witko.com.pl/sklep/pict/spacer.gif">
          <a:extLst>
            <a:ext uri="{FF2B5EF4-FFF2-40B4-BE49-F238E27FC236}">
              <a16:creationId xmlns:a16="http://schemas.microsoft.com/office/drawing/2014/main" id="{A390E35A-C71F-423A-BD56-B8A6824B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8" name="Picture 6" descr="https://www.witko.com.pl/sklep/pict/spacer.gif">
          <a:extLst>
            <a:ext uri="{FF2B5EF4-FFF2-40B4-BE49-F238E27FC236}">
              <a16:creationId xmlns:a16="http://schemas.microsoft.com/office/drawing/2014/main" id="{C76989C0-EC48-49EC-8D28-EDC0ACAF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69" name="Picture 6" descr="https://www.witko.com.pl/sklep/pict/spacer.gif">
          <a:extLst>
            <a:ext uri="{FF2B5EF4-FFF2-40B4-BE49-F238E27FC236}">
              <a16:creationId xmlns:a16="http://schemas.microsoft.com/office/drawing/2014/main" id="{DE4155BC-85EA-48E1-868A-3F7A9783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0" name="Picture 6" descr="https://www.witko.com.pl/sklep/pict/spacer.gif">
          <a:extLst>
            <a:ext uri="{FF2B5EF4-FFF2-40B4-BE49-F238E27FC236}">
              <a16:creationId xmlns:a16="http://schemas.microsoft.com/office/drawing/2014/main" id="{170264A8-64A6-4841-96BF-EA028B80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1" name="Picture 6" descr="https://www.witko.com.pl/sklep/pict/spacer.gif">
          <a:extLst>
            <a:ext uri="{FF2B5EF4-FFF2-40B4-BE49-F238E27FC236}">
              <a16:creationId xmlns:a16="http://schemas.microsoft.com/office/drawing/2014/main" id="{DCA669F5-0ACD-4865-80D2-DB70ABA6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2" name="Picture 6" descr="https://www.witko.com.pl/sklep/pict/spacer.gif">
          <a:extLst>
            <a:ext uri="{FF2B5EF4-FFF2-40B4-BE49-F238E27FC236}">
              <a16:creationId xmlns:a16="http://schemas.microsoft.com/office/drawing/2014/main" id="{9FA6CAD8-6277-4CE2-A804-7D9581BC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3" name="Picture 6" descr="https://www.witko.com.pl/sklep/pict/spacer.gif">
          <a:extLst>
            <a:ext uri="{FF2B5EF4-FFF2-40B4-BE49-F238E27FC236}">
              <a16:creationId xmlns:a16="http://schemas.microsoft.com/office/drawing/2014/main" id="{5D8CE865-18FB-4322-BC2C-6BCB56D2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4" name="Picture 6" descr="https://www.witko.com.pl/sklep/pict/spacer.gif">
          <a:extLst>
            <a:ext uri="{FF2B5EF4-FFF2-40B4-BE49-F238E27FC236}">
              <a16:creationId xmlns:a16="http://schemas.microsoft.com/office/drawing/2014/main" id="{DFCD8CBE-C264-4928-8A71-0DB03A24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5" name="Picture 6" descr="https://www.witko.com.pl/sklep/pict/spacer.gif">
          <a:extLst>
            <a:ext uri="{FF2B5EF4-FFF2-40B4-BE49-F238E27FC236}">
              <a16:creationId xmlns:a16="http://schemas.microsoft.com/office/drawing/2014/main" id="{A2AB6E3A-7F5E-4363-9F58-474F2323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6" name="Picture 6" descr="https://www.witko.com.pl/sklep/pict/spacer.gif">
          <a:extLst>
            <a:ext uri="{FF2B5EF4-FFF2-40B4-BE49-F238E27FC236}">
              <a16:creationId xmlns:a16="http://schemas.microsoft.com/office/drawing/2014/main" id="{63646979-2F6A-42D0-A5A9-F8076586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7" name="Picture 6" descr="https://www.witko.com.pl/sklep/pict/spacer.gif">
          <a:extLst>
            <a:ext uri="{FF2B5EF4-FFF2-40B4-BE49-F238E27FC236}">
              <a16:creationId xmlns:a16="http://schemas.microsoft.com/office/drawing/2014/main" id="{9611A49B-9486-47D8-B31E-5038B8C3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8" name="Picture 6" descr="https://www.witko.com.pl/sklep/pict/spacer.gif">
          <a:extLst>
            <a:ext uri="{FF2B5EF4-FFF2-40B4-BE49-F238E27FC236}">
              <a16:creationId xmlns:a16="http://schemas.microsoft.com/office/drawing/2014/main" id="{C8FD850E-2B55-410A-8D95-A89BB892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79" name="Picture 6" descr="https://www.witko.com.pl/sklep/pict/spacer.gif">
          <a:extLst>
            <a:ext uri="{FF2B5EF4-FFF2-40B4-BE49-F238E27FC236}">
              <a16:creationId xmlns:a16="http://schemas.microsoft.com/office/drawing/2014/main" id="{240CE4CD-8DB5-466D-A607-355F63E5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0" name="Picture 6" descr="https://www.witko.com.pl/sklep/pict/spacer.gif">
          <a:extLst>
            <a:ext uri="{FF2B5EF4-FFF2-40B4-BE49-F238E27FC236}">
              <a16:creationId xmlns:a16="http://schemas.microsoft.com/office/drawing/2014/main" id="{DAEB66B2-64D5-41E0-AE1E-EB3A3A6A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1" name="Picture 6" descr="https://www.witko.com.pl/sklep/pict/spacer.gif">
          <a:extLst>
            <a:ext uri="{FF2B5EF4-FFF2-40B4-BE49-F238E27FC236}">
              <a16:creationId xmlns:a16="http://schemas.microsoft.com/office/drawing/2014/main" id="{9E33DEEA-E9F3-4D63-88C8-B1B31AD6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2" name="Picture 6" descr="https://www.witko.com.pl/sklep/pict/spacer.gif">
          <a:extLst>
            <a:ext uri="{FF2B5EF4-FFF2-40B4-BE49-F238E27FC236}">
              <a16:creationId xmlns:a16="http://schemas.microsoft.com/office/drawing/2014/main" id="{01278C75-7FB9-40A2-B0F2-7306F38E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3" name="Picture 6" descr="https://www.witko.com.pl/sklep/pict/spacer.gif">
          <a:extLst>
            <a:ext uri="{FF2B5EF4-FFF2-40B4-BE49-F238E27FC236}">
              <a16:creationId xmlns:a16="http://schemas.microsoft.com/office/drawing/2014/main" id="{1CD5A1BB-F18A-4401-9323-CDA68088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4" name="Picture 6" descr="https://www.witko.com.pl/sklep/pict/spacer.gif">
          <a:extLst>
            <a:ext uri="{FF2B5EF4-FFF2-40B4-BE49-F238E27FC236}">
              <a16:creationId xmlns:a16="http://schemas.microsoft.com/office/drawing/2014/main" id="{2E4DE19F-D59F-4DD7-9D14-1E3D0B0C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5" name="Picture 6" descr="https://www.witko.com.pl/sklep/pict/spacer.gif">
          <a:extLst>
            <a:ext uri="{FF2B5EF4-FFF2-40B4-BE49-F238E27FC236}">
              <a16:creationId xmlns:a16="http://schemas.microsoft.com/office/drawing/2014/main" id="{38DED8A0-13B0-48B4-ACF1-6C2CD0E9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6" name="Picture 6" descr="https://www.witko.com.pl/sklep/pict/spacer.gif">
          <a:extLst>
            <a:ext uri="{FF2B5EF4-FFF2-40B4-BE49-F238E27FC236}">
              <a16:creationId xmlns:a16="http://schemas.microsoft.com/office/drawing/2014/main" id="{ED848A19-CB36-400C-AF38-F291C1C5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7" name="Picture 6" descr="https://www.witko.com.pl/sklep/pict/spacer.gif">
          <a:extLst>
            <a:ext uri="{FF2B5EF4-FFF2-40B4-BE49-F238E27FC236}">
              <a16:creationId xmlns:a16="http://schemas.microsoft.com/office/drawing/2014/main" id="{5F0A4B98-20AC-4B38-9DBE-25FCC513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8" name="Picture 6" descr="https://www.witko.com.pl/sklep/pict/spacer.gif">
          <a:extLst>
            <a:ext uri="{FF2B5EF4-FFF2-40B4-BE49-F238E27FC236}">
              <a16:creationId xmlns:a16="http://schemas.microsoft.com/office/drawing/2014/main" id="{DDCD6617-D4F4-4E3A-A852-46B03DE9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89" name="Picture 6" descr="https://www.witko.com.pl/sklep/pict/spacer.gif">
          <a:extLst>
            <a:ext uri="{FF2B5EF4-FFF2-40B4-BE49-F238E27FC236}">
              <a16:creationId xmlns:a16="http://schemas.microsoft.com/office/drawing/2014/main" id="{BE4894FE-6B03-4EB1-8E56-78025ED4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0" name="Picture 6" descr="https://www.witko.com.pl/sklep/pict/spacer.gif">
          <a:extLst>
            <a:ext uri="{FF2B5EF4-FFF2-40B4-BE49-F238E27FC236}">
              <a16:creationId xmlns:a16="http://schemas.microsoft.com/office/drawing/2014/main" id="{E8E05DD3-5C66-444E-9042-AE765119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1" name="Picture 6" descr="https://www.witko.com.pl/sklep/pict/spacer.gif">
          <a:extLst>
            <a:ext uri="{FF2B5EF4-FFF2-40B4-BE49-F238E27FC236}">
              <a16:creationId xmlns:a16="http://schemas.microsoft.com/office/drawing/2014/main" id="{1C2D413A-AC48-417E-ACB6-42B932B6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2" name="Picture 6" descr="https://www.witko.com.pl/sklep/pict/spacer.gif">
          <a:extLst>
            <a:ext uri="{FF2B5EF4-FFF2-40B4-BE49-F238E27FC236}">
              <a16:creationId xmlns:a16="http://schemas.microsoft.com/office/drawing/2014/main" id="{A067027F-D828-4586-BDFC-3451CE96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3" name="Picture 6" descr="https://www.witko.com.pl/sklep/pict/spacer.gif">
          <a:extLst>
            <a:ext uri="{FF2B5EF4-FFF2-40B4-BE49-F238E27FC236}">
              <a16:creationId xmlns:a16="http://schemas.microsoft.com/office/drawing/2014/main" id="{06E172BB-FAB2-4B89-8E29-5322F4D8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4" name="Picture 6" descr="https://www.witko.com.pl/sklep/pict/spacer.gif">
          <a:extLst>
            <a:ext uri="{FF2B5EF4-FFF2-40B4-BE49-F238E27FC236}">
              <a16:creationId xmlns:a16="http://schemas.microsoft.com/office/drawing/2014/main" id="{C0A92DC3-50AD-4162-B860-90D8EEDA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5" name="Picture 6" descr="https://www.witko.com.pl/sklep/pict/spacer.gif">
          <a:extLst>
            <a:ext uri="{FF2B5EF4-FFF2-40B4-BE49-F238E27FC236}">
              <a16:creationId xmlns:a16="http://schemas.microsoft.com/office/drawing/2014/main" id="{9C5164F0-7D8E-4C33-AD3E-E0F2D781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6" name="Picture 6" descr="https://www.witko.com.pl/sklep/pict/spacer.gif">
          <a:extLst>
            <a:ext uri="{FF2B5EF4-FFF2-40B4-BE49-F238E27FC236}">
              <a16:creationId xmlns:a16="http://schemas.microsoft.com/office/drawing/2014/main" id="{6FBF1C1D-5C71-4D4F-9B21-86F40DE2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7" name="Picture 6" descr="https://www.witko.com.pl/sklep/pict/spacer.gif">
          <a:extLst>
            <a:ext uri="{FF2B5EF4-FFF2-40B4-BE49-F238E27FC236}">
              <a16:creationId xmlns:a16="http://schemas.microsoft.com/office/drawing/2014/main" id="{002379F4-6FD4-4F47-844E-EA44AA43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8" name="Picture 6" descr="https://www.witko.com.pl/sklep/pict/spacer.gif">
          <a:extLst>
            <a:ext uri="{FF2B5EF4-FFF2-40B4-BE49-F238E27FC236}">
              <a16:creationId xmlns:a16="http://schemas.microsoft.com/office/drawing/2014/main" id="{5CC6E871-A8C0-48C4-888A-8F082E6E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199" name="Picture 6" descr="https://www.witko.com.pl/sklep/pict/spacer.gif">
          <a:extLst>
            <a:ext uri="{FF2B5EF4-FFF2-40B4-BE49-F238E27FC236}">
              <a16:creationId xmlns:a16="http://schemas.microsoft.com/office/drawing/2014/main" id="{9A65B70B-D307-41DD-922B-52B3E9CC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0" name="Picture 6" descr="https://www.witko.com.pl/sklep/pict/spacer.gif">
          <a:extLst>
            <a:ext uri="{FF2B5EF4-FFF2-40B4-BE49-F238E27FC236}">
              <a16:creationId xmlns:a16="http://schemas.microsoft.com/office/drawing/2014/main" id="{B361040A-AEDE-4613-B1AD-D0DE3C80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1" name="Picture 6" descr="https://www.witko.com.pl/sklep/pict/spacer.gif">
          <a:extLst>
            <a:ext uri="{FF2B5EF4-FFF2-40B4-BE49-F238E27FC236}">
              <a16:creationId xmlns:a16="http://schemas.microsoft.com/office/drawing/2014/main" id="{FD3BB4AB-E91C-49FB-8B5E-81B052C1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2" name="Picture 6" descr="https://www.witko.com.pl/sklep/pict/spacer.gif">
          <a:extLst>
            <a:ext uri="{FF2B5EF4-FFF2-40B4-BE49-F238E27FC236}">
              <a16:creationId xmlns:a16="http://schemas.microsoft.com/office/drawing/2014/main" id="{45DC7AD0-9D42-4AC1-A289-12FE798C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3" name="Picture 6" descr="https://www.witko.com.pl/sklep/pict/spacer.gif">
          <a:extLst>
            <a:ext uri="{FF2B5EF4-FFF2-40B4-BE49-F238E27FC236}">
              <a16:creationId xmlns:a16="http://schemas.microsoft.com/office/drawing/2014/main" id="{379421B6-BC29-4CEC-B371-FF833EE0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4" name="Picture 6" descr="https://www.witko.com.pl/sklep/pict/spacer.gif">
          <a:extLst>
            <a:ext uri="{FF2B5EF4-FFF2-40B4-BE49-F238E27FC236}">
              <a16:creationId xmlns:a16="http://schemas.microsoft.com/office/drawing/2014/main" id="{875FC573-D6D9-4CB4-8942-2D4D2225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5" name="Picture 6" descr="https://www.witko.com.pl/sklep/pict/spacer.gif">
          <a:extLst>
            <a:ext uri="{FF2B5EF4-FFF2-40B4-BE49-F238E27FC236}">
              <a16:creationId xmlns:a16="http://schemas.microsoft.com/office/drawing/2014/main" id="{455338CC-8891-4B5B-A362-D6A5E784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6" name="Picture 6" descr="https://www.witko.com.pl/sklep/pict/spacer.gif">
          <a:extLst>
            <a:ext uri="{FF2B5EF4-FFF2-40B4-BE49-F238E27FC236}">
              <a16:creationId xmlns:a16="http://schemas.microsoft.com/office/drawing/2014/main" id="{A54781F1-9101-487E-9E00-4B02303D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7" name="Picture 6" descr="https://www.witko.com.pl/sklep/pict/spacer.gif">
          <a:extLst>
            <a:ext uri="{FF2B5EF4-FFF2-40B4-BE49-F238E27FC236}">
              <a16:creationId xmlns:a16="http://schemas.microsoft.com/office/drawing/2014/main" id="{F0F180D5-6C54-493E-8968-8E94A01A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8" name="Picture 6" descr="https://www.witko.com.pl/sklep/pict/spacer.gif">
          <a:extLst>
            <a:ext uri="{FF2B5EF4-FFF2-40B4-BE49-F238E27FC236}">
              <a16:creationId xmlns:a16="http://schemas.microsoft.com/office/drawing/2014/main" id="{D9272772-37C6-4AD7-A7F3-2F2C7909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09" name="Picture 6" descr="https://www.witko.com.pl/sklep/pict/spacer.gif">
          <a:extLst>
            <a:ext uri="{FF2B5EF4-FFF2-40B4-BE49-F238E27FC236}">
              <a16:creationId xmlns:a16="http://schemas.microsoft.com/office/drawing/2014/main" id="{13DA89B9-9914-41FB-97B0-DCEE96DE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0" name="Picture 6" descr="https://www.witko.com.pl/sklep/pict/spacer.gif">
          <a:extLst>
            <a:ext uri="{FF2B5EF4-FFF2-40B4-BE49-F238E27FC236}">
              <a16:creationId xmlns:a16="http://schemas.microsoft.com/office/drawing/2014/main" id="{1D0B626B-3C58-429F-9FC7-9E95704B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1" name="Picture 6" descr="https://www.witko.com.pl/sklep/pict/spacer.gif">
          <a:extLst>
            <a:ext uri="{FF2B5EF4-FFF2-40B4-BE49-F238E27FC236}">
              <a16:creationId xmlns:a16="http://schemas.microsoft.com/office/drawing/2014/main" id="{F8223521-BECD-4F2D-A227-FE94D844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2" name="Picture 6" descr="https://www.witko.com.pl/sklep/pict/spacer.gif">
          <a:extLst>
            <a:ext uri="{FF2B5EF4-FFF2-40B4-BE49-F238E27FC236}">
              <a16:creationId xmlns:a16="http://schemas.microsoft.com/office/drawing/2014/main" id="{A50CE8D2-1A12-486B-B10F-127E9F66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3" name="Picture 6" descr="https://www.witko.com.pl/sklep/pict/spacer.gif">
          <a:extLst>
            <a:ext uri="{FF2B5EF4-FFF2-40B4-BE49-F238E27FC236}">
              <a16:creationId xmlns:a16="http://schemas.microsoft.com/office/drawing/2014/main" id="{475ACFB2-DE0B-42C4-9B42-BF8C1514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4" name="Picture 6" descr="https://www.witko.com.pl/sklep/pict/spacer.gif">
          <a:extLst>
            <a:ext uri="{FF2B5EF4-FFF2-40B4-BE49-F238E27FC236}">
              <a16:creationId xmlns:a16="http://schemas.microsoft.com/office/drawing/2014/main" id="{ACE96798-0653-47D2-952F-F6D660DE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5" name="Picture 6" descr="https://www.witko.com.pl/sklep/pict/spacer.gif">
          <a:extLst>
            <a:ext uri="{FF2B5EF4-FFF2-40B4-BE49-F238E27FC236}">
              <a16:creationId xmlns:a16="http://schemas.microsoft.com/office/drawing/2014/main" id="{CC6764BE-6F71-4A93-AE43-7D015FF8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6" name="Picture 6" descr="https://www.witko.com.pl/sklep/pict/spacer.gif">
          <a:extLst>
            <a:ext uri="{FF2B5EF4-FFF2-40B4-BE49-F238E27FC236}">
              <a16:creationId xmlns:a16="http://schemas.microsoft.com/office/drawing/2014/main" id="{1E829063-5B4A-49EC-80A9-2C2DAAB2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7" name="Picture 6" descr="https://www.witko.com.pl/sklep/pict/spacer.gif">
          <a:extLst>
            <a:ext uri="{FF2B5EF4-FFF2-40B4-BE49-F238E27FC236}">
              <a16:creationId xmlns:a16="http://schemas.microsoft.com/office/drawing/2014/main" id="{6DD8AB05-297D-4C44-AC36-4604E4B2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8" name="Picture 6" descr="https://www.witko.com.pl/sklep/pict/spacer.gif">
          <a:extLst>
            <a:ext uri="{FF2B5EF4-FFF2-40B4-BE49-F238E27FC236}">
              <a16:creationId xmlns:a16="http://schemas.microsoft.com/office/drawing/2014/main" id="{01238B39-26C5-44BC-9970-3F5812BF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19" name="Picture 6" descr="https://www.witko.com.pl/sklep/pict/spacer.gif">
          <a:extLst>
            <a:ext uri="{FF2B5EF4-FFF2-40B4-BE49-F238E27FC236}">
              <a16:creationId xmlns:a16="http://schemas.microsoft.com/office/drawing/2014/main" id="{A80925BF-5BBB-4963-B1F4-7AD4A26C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20" name="Picture 6" descr="https://www.witko.com.pl/sklep/pict/spacer.gif">
          <a:extLst>
            <a:ext uri="{FF2B5EF4-FFF2-40B4-BE49-F238E27FC236}">
              <a16:creationId xmlns:a16="http://schemas.microsoft.com/office/drawing/2014/main" id="{4E9F0CD2-804B-4F26-A863-719381E6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21" name="Picture 6" descr="https://www.witko.com.pl/sklep/pict/spacer.gif">
          <a:extLst>
            <a:ext uri="{FF2B5EF4-FFF2-40B4-BE49-F238E27FC236}">
              <a16:creationId xmlns:a16="http://schemas.microsoft.com/office/drawing/2014/main" id="{F65C21DD-99C7-44A1-8284-8253E964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22" name="Picture 6" descr="https://www.witko.com.pl/sklep/pict/spacer.gif">
          <a:extLst>
            <a:ext uri="{FF2B5EF4-FFF2-40B4-BE49-F238E27FC236}">
              <a16:creationId xmlns:a16="http://schemas.microsoft.com/office/drawing/2014/main" id="{F7300D51-4975-4E1E-886F-72147118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23" name="Picture 6" descr="https://www.witko.com.pl/sklep/pict/spacer.gif">
          <a:extLst>
            <a:ext uri="{FF2B5EF4-FFF2-40B4-BE49-F238E27FC236}">
              <a16:creationId xmlns:a16="http://schemas.microsoft.com/office/drawing/2014/main" id="{CBF4466A-7E49-4951-A983-FF87FD96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24" name="Picture 6" descr="https://www.witko.com.pl/sklep/pict/spacer.gif">
          <a:extLst>
            <a:ext uri="{FF2B5EF4-FFF2-40B4-BE49-F238E27FC236}">
              <a16:creationId xmlns:a16="http://schemas.microsoft.com/office/drawing/2014/main" id="{31606C51-E823-4C1A-AC74-9F5AD106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225" name="Picture 6" descr="https://www.witko.com.pl/sklep/pict/spacer.gif">
          <a:extLst>
            <a:ext uri="{FF2B5EF4-FFF2-40B4-BE49-F238E27FC236}">
              <a16:creationId xmlns:a16="http://schemas.microsoft.com/office/drawing/2014/main" id="{A45BCD5A-2F84-4C95-82C9-D52C19CA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6" name="Picture 6" descr="https://www.witko.com.pl/sklep/pict/spacer.gif">
          <a:extLst>
            <a:ext uri="{FF2B5EF4-FFF2-40B4-BE49-F238E27FC236}">
              <a16:creationId xmlns:a16="http://schemas.microsoft.com/office/drawing/2014/main" id="{CF3970C5-97EC-443F-81A5-8CD304AF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7" name="Picture 6" descr="https://www.witko.com.pl/sklep/pict/spacer.gif">
          <a:extLst>
            <a:ext uri="{FF2B5EF4-FFF2-40B4-BE49-F238E27FC236}">
              <a16:creationId xmlns:a16="http://schemas.microsoft.com/office/drawing/2014/main" id="{28E2E22A-1753-4513-8B95-E37AE294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8" name="Picture 6" descr="https://www.witko.com.pl/sklep/pict/spacer.gif">
          <a:extLst>
            <a:ext uri="{FF2B5EF4-FFF2-40B4-BE49-F238E27FC236}">
              <a16:creationId xmlns:a16="http://schemas.microsoft.com/office/drawing/2014/main" id="{EFB9D005-51FA-4FB8-B29F-4B926CBD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9" name="Picture 6" descr="https://www.witko.com.pl/sklep/pict/spacer.gif">
          <a:extLst>
            <a:ext uri="{FF2B5EF4-FFF2-40B4-BE49-F238E27FC236}">
              <a16:creationId xmlns:a16="http://schemas.microsoft.com/office/drawing/2014/main" id="{B0B27852-187E-4ABC-B05B-0C5A506D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0" name="Picture 6" descr="https://www.witko.com.pl/sklep/pict/spacer.gif">
          <a:extLst>
            <a:ext uri="{FF2B5EF4-FFF2-40B4-BE49-F238E27FC236}">
              <a16:creationId xmlns:a16="http://schemas.microsoft.com/office/drawing/2014/main" id="{84771B26-2DA2-4195-AC1F-C9B84447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1" name="Picture 6" descr="https://www.witko.com.pl/sklep/pict/spacer.gif">
          <a:extLst>
            <a:ext uri="{FF2B5EF4-FFF2-40B4-BE49-F238E27FC236}">
              <a16:creationId xmlns:a16="http://schemas.microsoft.com/office/drawing/2014/main" id="{0C99AC72-9F83-485A-919E-4750645D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2" name="Picture 6" descr="https://www.witko.com.pl/sklep/pict/spacer.gif">
          <a:extLst>
            <a:ext uri="{FF2B5EF4-FFF2-40B4-BE49-F238E27FC236}">
              <a16:creationId xmlns:a16="http://schemas.microsoft.com/office/drawing/2014/main" id="{9989A68D-90CC-4A68-954F-9ABFA77B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3" name="Picture 6" descr="https://www.witko.com.pl/sklep/pict/spacer.gif">
          <a:extLst>
            <a:ext uri="{FF2B5EF4-FFF2-40B4-BE49-F238E27FC236}">
              <a16:creationId xmlns:a16="http://schemas.microsoft.com/office/drawing/2014/main" id="{932B2707-A427-40BB-BF88-D52DEF05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4" name="Picture 6" descr="https://www.witko.com.pl/sklep/pict/spacer.gif">
          <a:extLst>
            <a:ext uri="{FF2B5EF4-FFF2-40B4-BE49-F238E27FC236}">
              <a16:creationId xmlns:a16="http://schemas.microsoft.com/office/drawing/2014/main" id="{29F08940-E308-4726-9CF4-46CB4C0A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5" name="Picture 6" descr="https://www.witko.com.pl/sklep/pict/spacer.gif">
          <a:extLst>
            <a:ext uri="{FF2B5EF4-FFF2-40B4-BE49-F238E27FC236}">
              <a16:creationId xmlns:a16="http://schemas.microsoft.com/office/drawing/2014/main" id="{AD1F9C3D-E283-498C-B25F-DFF89D34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6" name="Picture 6" descr="https://www.witko.com.pl/sklep/pict/spacer.gif">
          <a:extLst>
            <a:ext uri="{FF2B5EF4-FFF2-40B4-BE49-F238E27FC236}">
              <a16:creationId xmlns:a16="http://schemas.microsoft.com/office/drawing/2014/main" id="{D050F4F8-649A-41B0-BB81-7A53CBCD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7" name="Picture 6" descr="https://www.witko.com.pl/sklep/pict/spacer.gif">
          <a:extLst>
            <a:ext uri="{FF2B5EF4-FFF2-40B4-BE49-F238E27FC236}">
              <a16:creationId xmlns:a16="http://schemas.microsoft.com/office/drawing/2014/main" id="{1C7B4814-B123-4B3B-B0A9-5717C0EC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8" name="Picture 6" descr="https://www.witko.com.pl/sklep/pict/spacer.gif">
          <a:extLst>
            <a:ext uri="{FF2B5EF4-FFF2-40B4-BE49-F238E27FC236}">
              <a16:creationId xmlns:a16="http://schemas.microsoft.com/office/drawing/2014/main" id="{2384A9C0-57CE-4DA1-BA4C-44CC119B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9" name="Picture 6" descr="https://www.witko.com.pl/sklep/pict/spacer.gif">
          <a:extLst>
            <a:ext uri="{FF2B5EF4-FFF2-40B4-BE49-F238E27FC236}">
              <a16:creationId xmlns:a16="http://schemas.microsoft.com/office/drawing/2014/main" id="{5BAAF031-1BDB-41FE-8E7B-52F9BECB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0" name="Picture 6" descr="https://www.witko.com.pl/sklep/pict/spacer.gif">
          <a:extLst>
            <a:ext uri="{FF2B5EF4-FFF2-40B4-BE49-F238E27FC236}">
              <a16:creationId xmlns:a16="http://schemas.microsoft.com/office/drawing/2014/main" id="{CC218655-DF1F-4CAE-AD4B-167E950D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1" name="Picture 6" descr="https://www.witko.com.pl/sklep/pict/spacer.gif">
          <a:extLst>
            <a:ext uri="{FF2B5EF4-FFF2-40B4-BE49-F238E27FC236}">
              <a16:creationId xmlns:a16="http://schemas.microsoft.com/office/drawing/2014/main" id="{E296BCA7-5B5D-434A-9984-7DDC8CEB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2" name="Picture 6" descr="https://www.witko.com.pl/sklep/pict/spacer.gif">
          <a:extLst>
            <a:ext uri="{FF2B5EF4-FFF2-40B4-BE49-F238E27FC236}">
              <a16:creationId xmlns:a16="http://schemas.microsoft.com/office/drawing/2014/main" id="{4A08B9FF-39E4-44A8-8311-F94AB93D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3" name="Picture 6" descr="https://www.witko.com.pl/sklep/pict/spacer.gif">
          <a:extLst>
            <a:ext uri="{FF2B5EF4-FFF2-40B4-BE49-F238E27FC236}">
              <a16:creationId xmlns:a16="http://schemas.microsoft.com/office/drawing/2014/main" id="{66C0DE23-FA77-4909-A83E-CD5D6551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4" name="Picture 6" descr="https://www.witko.com.pl/sklep/pict/spacer.gif">
          <a:extLst>
            <a:ext uri="{FF2B5EF4-FFF2-40B4-BE49-F238E27FC236}">
              <a16:creationId xmlns:a16="http://schemas.microsoft.com/office/drawing/2014/main" id="{DC9B4047-0BFF-47CC-B07D-BD1022E9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5" name="Picture 6" descr="https://www.witko.com.pl/sklep/pict/spacer.gif">
          <a:extLst>
            <a:ext uri="{FF2B5EF4-FFF2-40B4-BE49-F238E27FC236}">
              <a16:creationId xmlns:a16="http://schemas.microsoft.com/office/drawing/2014/main" id="{996FEFBF-9369-43E2-9339-B99C79B2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6" name="Picture 6" descr="https://www.witko.com.pl/sklep/pict/spacer.gif">
          <a:extLst>
            <a:ext uri="{FF2B5EF4-FFF2-40B4-BE49-F238E27FC236}">
              <a16:creationId xmlns:a16="http://schemas.microsoft.com/office/drawing/2014/main" id="{F20284B8-53D0-490F-8ED9-F74501C5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7" name="Picture 6" descr="https://www.witko.com.pl/sklep/pict/spacer.gif">
          <a:extLst>
            <a:ext uri="{FF2B5EF4-FFF2-40B4-BE49-F238E27FC236}">
              <a16:creationId xmlns:a16="http://schemas.microsoft.com/office/drawing/2014/main" id="{92473F76-1A0F-46A9-9626-5694CBBA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8" name="Picture 6" descr="https://www.witko.com.pl/sklep/pict/spacer.gif">
          <a:extLst>
            <a:ext uri="{FF2B5EF4-FFF2-40B4-BE49-F238E27FC236}">
              <a16:creationId xmlns:a16="http://schemas.microsoft.com/office/drawing/2014/main" id="{40FE0BC2-C5F0-4D12-8194-55498C90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9" name="Picture 6" descr="https://www.witko.com.pl/sklep/pict/spacer.gif">
          <a:extLst>
            <a:ext uri="{FF2B5EF4-FFF2-40B4-BE49-F238E27FC236}">
              <a16:creationId xmlns:a16="http://schemas.microsoft.com/office/drawing/2014/main" id="{0BA3815D-02F9-4BC2-B9E8-65351ED8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0" name="Picture 6" descr="https://www.witko.com.pl/sklep/pict/spacer.gif">
          <a:extLst>
            <a:ext uri="{FF2B5EF4-FFF2-40B4-BE49-F238E27FC236}">
              <a16:creationId xmlns:a16="http://schemas.microsoft.com/office/drawing/2014/main" id="{50E857B1-F352-443C-903D-290EC41E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1" name="Picture 6" descr="https://www.witko.com.pl/sklep/pict/spacer.gif">
          <a:extLst>
            <a:ext uri="{FF2B5EF4-FFF2-40B4-BE49-F238E27FC236}">
              <a16:creationId xmlns:a16="http://schemas.microsoft.com/office/drawing/2014/main" id="{F3289817-3BF1-4082-903F-BCAB0223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2" name="Picture 6" descr="https://www.witko.com.pl/sklep/pict/spacer.gif">
          <a:extLst>
            <a:ext uri="{FF2B5EF4-FFF2-40B4-BE49-F238E27FC236}">
              <a16:creationId xmlns:a16="http://schemas.microsoft.com/office/drawing/2014/main" id="{1BA6BB78-27C6-4ECC-BF41-E91223EA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3" name="Picture 6" descr="https://www.witko.com.pl/sklep/pict/spacer.gif">
          <a:extLst>
            <a:ext uri="{FF2B5EF4-FFF2-40B4-BE49-F238E27FC236}">
              <a16:creationId xmlns:a16="http://schemas.microsoft.com/office/drawing/2014/main" id="{81ED4B53-93AB-4926-A432-C3C4C636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4" name="Picture 6" descr="https://www.witko.com.pl/sklep/pict/spacer.gif">
          <a:extLst>
            <a:ext uri="{FF2B5EF4-FFF2-40B4-BE49-F238E27FC236}">
              <a16:creationId xmlns:a16="http://schemas.microsoft.com/office/drawing/2014/main" id="{FCAC6A32-B2AA-48DB-97A3-4C671073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5" name="Picture 6" descr="https://www.witko.com.pl/sklep/pict/spacer.gif">
          <a:extLst>
            <a:ext uri="{FF2B5EF4-FFF2-40B4-BE49-F238E27FC236}">
              <a16:creationId xmlns:a16="http://schemas.microsoft.com/office/drawing/2014/main" id="{FEB8A4F9-F7AA-4263-ADB3-6E804F90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6" name="Picture 6" descr="https://www.witko.com.pl/sklep/pict/spacer.gif">
          <a:extLst>
            <a:ext uri="{FF2B5EF4-FFF2-40B4-BE49-F238E27FC236}">
              <a16:creationId xmlns:a16="http://schemas.microsoft.com/office/drawing/2014/main" id="{F7F3C750-03D0-4458-ABED-4BA1BE35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7" name="Picture 6" descr="https://www.witko.com.pl/sklep/pict/spacer.gif">
          <a:extLst>
            <a:ext uri="{FF2B5EF4-FFF2-40B4-BE49-F238E27FC236}">
              <a16:creationId xmlns:a16="http://schemas.microsoft.com/office/drawing/2014/main" id="{9C903C12-7708-4D83-9A21-CFE13927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8" name="Picture 6" descr="https://www.witko.com.pl/sklep/pict/spacer.gif">
          <a:extLst>
            <a:ext uri="{FF2B5EF4-FFF2-40B4-BE49-F238E27FC236}">
              <a16:creationId xmlns:a16="http://schemas.microsoft.com/office/drawing/2014/main" id="{C26468CD-051D-4D99-AC49-67BA291F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9" name="Picture 6" descr="https://www.witko.com.pl/sklep/pict/spacer.gif">
          <a:extLst>
            <a:ext uri="{FF2B5EF4-FFF2-40B4-BE49-F238E27FC236}">
              <a16:creationId xmlns:a16="http://schemas.microsoft.com/office/drawing/2014/main" id="{883EAE9D-BDE3-425B-AB9B-BF8987AE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0" name="Picture 6" descr="https://www.witko.com.pl/sklep/pict/spacer.gif">
          <a:extLst>
            <a:ext uri="{FF2B5EF4-FFF2-40B4-BE49-F238E27FC236}">
              <a16:creationId xmlns:a16="http://schemas.microsoft.com/office/drawing/2014/main" id="{AFBE36E9-CE2F-4D1D-9DDB-9A07AA35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1" name="Picture 6" descr="https://www.witko.com.pl/sklep/pict/spacer.gif">
          <a:extLst>
            <a:ext uri="{FF2B5EF4-FFF2-40B4-BE49-F238E27FC236}">
              <a16:creationId xmlns:a16="http://schemas.microsoft.com/office/drawing/2014/main" id="{E27F2101-2AC1-4540-8B88-48CAC85E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2" name="Picture 6" descr="https://www.witko.com.pl/sklep/pict/spacer.gif">
          <a:extLst>
            <a:ext uri="{FF2B5EF4-FFF2-40B4-BE49-F238E27FC236}">
              <a16:creationId xmlns:a16="http://schemas.microsoft.com/office/drawing/2014/main" id="{8FDA1E87-472B-4381-9EA9-3C96BD70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3" name="Picture 6" descr="https://www.witko.com.pl/sklep/pict/spacer.gif">
          <a:extLst>
            <a:ext uri="{FF2B5EF4-FFF2-40B4-BE49-F238E27FC236}">
              <a16:creationId xmlns:a16="http://schemas.microsoft.com/office/drawing/2014/main" id="{905A2B07-33C7-4FFC-B765-F18785AD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4" name="Picture 6" descr="https://www.witko.com.pl/sklep/pict/spacer.gif">
          <a:extLst>
            <a:ext uri="{FF2B5EF4-FFF2-40B4-BE49-F238E27FC236}">
              <a16:creationId xmlns:a16="http://schemas.microsoft.com/office/drawing/2014/main" id="{8A5E8E09-F471-490F-859D-BD4A92BA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5" name="Picture 6" descr="https://www.witko.com.pl/sklep/pict/spacer.gif">
          <a:extLst>
            <a:ext uri="{FF2B5EF4-FFF2-40B4-BE49-F238E27FC236}">
              <a16:creationId xmlns:a16="http://schemas.microsoft.com/office/drawing/2014/main" id="{5782B6AC-FF31-43E3-B324-B8F69BAC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6" name="Picture 6" descr="https://www.witko.com.pl/sklep/pict/spacer.gif">
          <a:extLst>
            <a:ext uri="{FF2B5EF4-FFF2-40B4-BE49-F238E27FC236}">
              <a16:creationId xmlns:a16="http://schemas.microsoft.com/office/drawing/2014/main" id="{C464BC5F-7516-43EC-8F4D-67E9D5B8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7" name="Picture 6" descr="https://www.witko.com.pl/sklep/pict/spacer.gif">
          <a:extLst>
            <a:ext uri="{FF2B5EF4-FFF2-40B4-BE49-F238E27FC236}">
              <a16:creationId xmlns:a16="http://schemas.microsoft.com/office/drawing/2014/main" id="{32B2D186-5ACB-476B-B349-3595A1AE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8" name="Picture 6" descr="https://www.witko.com.pl/sklep/pict/spacer.gif">
          <a:extLst>
            <a:ext uri="{FF2B5EF4-FFF2-40B4-BE49-F238E27FC236}">
              <a16:creationId xmlns:a16="http://schemas.microsoft.com/office/drawing/2014/main" id="{A2633EA0-EE2C-4FAD-8365-87093934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9" name="Picture 6" descr="https://www.witko.com.pl/sklep/pict/spacer.gif">
          <a:extLst>
            <a:ext uri="{FF2B5EF4-FFF2-40B4-BE49-F238E27FC236}">
              <a16:creationId xmlns:a16="http://schemas.microsoft.com/office/drawing/2014/main" id="{2213AB6E-A20C-408A-92BD-C407B55B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0" name="Picture 6" descr="https://www.witko.com.pl/sklep/pict/spacer.gif">
          <a:extLst>
            <a:ext uri="{FF2B5EF4-FFF2-40B4-BE49-F238E27FC236}">
              <a16:creationId xmlns:a16="http://schemas.microsoft.com/office/drawing/2014/main" id="{49FA4141-EC99-4B2E-9B50-6BAEBFAB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1" name="Picture 6" descr="https://www.witko.com.pl/sklep/pict/spacer.gif">
          <a:extLst>
            <a:ext uri="{FF2B5EF4-FFF2-40B4-BE49-F238E27FC236}">
              <a16:creationId xmlns:a16="http://schemas.microsoft.com/office/drawing/2014/main" id="{AC9F01C6-B3DB-4257-A211-590CA09C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2" name="Picture 6" descr="https://www.witko.com.pl/sklep/pict/spacer.gif">
          <a:extLst>
            <a:ext uri="{FF2B5EF4-FFF2-40B4-BE49-F238E27FC236}">
              <a16:creationId xmlns:a16="http://schemas.microsoft.com/office/drawing/2014/main" id="{BC889656-257B-479D-A844-CDC6E4B4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3" name="Picture 6" descr="https://www.witko.com.pl/sklep/pict/spacer.gif">
          <a:extLst>
            <a:ext uri="{FF2B5EF4-FFF2-40B4-BE49-F238E27FC236}">
              <a16:creationId xmlns:a16="http://schemas.microsoft.com/office/drawing/2014/main" id="{81BD58EB-479E-4B3A-9080-61869868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4" name="Picture 6" descr="https://www.witko.com.pl/sklep/pict/spacer.gif">
          <a:extLst>
            <a:ext uri="{FF2B5EF4-FFF2-40B4-BE49-F238E27FC236}">
              <a16:creationId xmlns:a16="http://schemas.microsoft.com/office/drawing/2014/main" id="{512A5A68-0CF6-4DBB-832E-FA93870A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5" name="Picture 6" descr="https://www.witko.com.pl/sklep/pict/spacer.gif">
          <a:extLst>
            <a:ext uri="{FF2B5EF4-FFF2-40B4-BE49-F238E27FC236}">
              <a16:creationId xmlns:a16="http://schemas.microsoft.com/office/drawing/2014/main" id="{2C19259D-4C44-430E-91C1-C978E784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6" name="Picture 6" descr="https://www.witko.com.pl/sklep/pict/spacer.gif">
          <a:extLst>
            <a:ext uri="{FF2B5EF4-FFF2-40B4-BE49-F238E27FC236}">
              <a16:creationId xmlns:a16="http://schemas.microsoft.com/office/drawing/2014/main" id="{0E6C6D3E-5173-4A8E-9AEA-6F1789B9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7" name="Picture 6" descr="https://www.witko.com.pl/sklep/pict/spacer.gif">
          <a:extLst>
            <a:ext uri="{FF2B5EF4-FFF2-40B4-BE49-F238E27FC236}">
              <a16:creationId xmlns:a16="http://schemas.microsoft.com/office/drawing/2014/main" id="{09BEAC31-99BE-4B0B-B1CE-5C668125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8" name="Picture 6" descr="https://www.witko.com.pl/sklep/pict/spacer.gif">
          <a:extLst>
            <a:ext uri="{FF2B5EF4-FFF2-40B4-BE49-F238E27FC236}">
              <a16:creationId xmlns:a16="http://schemas.microsoft.com/office/drawing/2014/main" id="{1B8ADCA3-EAFC-4833-9F29-3927601F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9" name="Picture 6" descr="https://www.witko.com.pl/sklep/pict/spacer.gif">
          <a:extLst>
            <a:ext uri="{FF2B5EF4-FFF2-40B4-BE49-F238E27FC236}">
              <a16:creationId xmlns:a16="http://schemas.microsoft.com/office/drawing/2014/main" id="{29984A4E-66FB-439B-981C-A3B5CEB0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0" name="Picture 6" descr="https://www.witko.com.pl/sklep/pict/spacer.gif">
          <a:extLst>
            <a:ext uri="{FF2B5EF4-FFF2-40B4-BE49-F238E27FC236}">
              <a16:creationId xmlns:a16="http://schemas.microsoft.com/office/drawing/2014/main" id="{DB04D16B-ED93-476F-91E6-0EC4A83C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1" name="Picture 6" descr="https://www.witko.com.pl/sklep/pict/spacer.gif">
          <a:extLst>
            <a:ext uri="{FF2B5EF4-FFF2-40B4-BE49-F238E27FC236}">
              <a16:creationId xmlns:a16="http://schemas.microsoft.com/office/drawing/2014/main" id="{E7EC57EC-2ED7-41F7-B45A-B0A932C6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2" name="Picture 6" descr="https://www.witko.com.pl/sklep/pict/spacer.gif">
          <a:extLst>
            <a:ext uri="{FF2B5EF4-FFF2-40B4-BE49-F238E27FC236}">
              <a16:creationId xmlns:a16="http://schemas.microsoft.com/office/drawing/2014/main" id="{68D5D491-C37E-4636-9B03-835E5767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3" name="Picture 6" descr="https://www.witko.com.pl/sklep/pict/spacer.gif">
          <a:extLst>
            <a:ext uri="{FF2B5EF4-FFF2-40B4-BE49-F238E27FC236}">
              <a16:creationId xmlns:a16="http://schemas.microsoft.com/office/drawing/2014/main" id="{CE928AD5-9426-433F-AB05-A5721919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4" name="Picture 6" descr="https://www.witko.com.pl/sklep/pict/spacer.gif">
          <a:extLst>
            <a:ext uri="{FF2B5EF4-FFF2-40B4-BE49-F238E27FC236}">
              <a16:creationId xmlns:a16="http://schemas.microsoft.com/office/drawing/2014/main" id="{618BC09C-4C1D-41E1-9BC7-975B772A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5" name="Picture 6" descr="https://www.witko.com.pl/sklep/pict/spacer.gif">
          <a:extLst>
            <a:ext uri="{FF2B5EF4-FFF2-40B4-BE49-F238E27FC236}">
              <a16:creationId xmlns:a16="http://schemas.microsoft.com/office/drawing/2014/main" id="{E810F56E-276D-4F76-8078-1BF47678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6" name="Picture 6" descr="https://www.witko.com.pl/sklep/pict/spacer.gif">
          <a:extLst>
            <a:ext uri="{FF2B5EF4-FFF2-40B4-BE49-F238E27FC236}">
              <a16:creationId xmlns:a16="http://schemas.microsoft.com/office/drawing/2014/main" id="{9FE123C9-14FF-49CD-A9C7-DB188796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7" name="Picture 6" descr="https://www.witko.com.pl/sklep/pict/spacer.gif">
          <a:extLst>
            <a:ext uri="{FF2B5EF4-FFF2-40B4-BE49-F238E27FC236}">
              <a16:creationId xmlns:a16="http://schemas.microsoft.com/office/drawing/2014/main" id="{4F8D10C4-25E4-48AD-9090-8C37130A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8" name="Picture 6" descr="https://www.witko.com.pl/sklep/pict/spacer.gif">
          <a:extLst>
            <a:ext uri="{FF2B5EF4-FFF2-40B4-BE49-F238E27FC236}">
              <a16:creationId xmlns:a16="http://schemas.microsoft.com/office/drawing/2014/main" id="{5D28BCC5-BDFA-4559-B037-85DC115C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9" name="Picture 6" descr="https://www.witko.com.pl/sklep/pict/spacer.gif">
          <a:extLst>
            <a:ext uri="{FF2B5EF4-FFF2-40B4-BE49-F238E27FC236}">
              <a16:creationId xmlns:a16="http://schemas.microsoft.com/office/drawing/2014/main" id="{2BCCC355-3F86-48D8-B718-1244FEB7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0" name="Picture 6" descr="https://www.witko.com.pl/sklep/pict/spacer.gif">
          <a:extLst>
            <a:ext uri="{FF2B5EF4-FFF2-40B4-BE49-F238E27FC236}">
              <a16:creationId xmlns:a16="http://schemas.microsoft.com/office/drawing/2014/main" id="{6671387C-8288-4055-A2F3-26B7E574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1" name="Picture 6" descr="https://www.witko.com.pl/sklep/pict/spacer.gif">
          <a:extLst>
            <a:ext uri="{FF2B5EF4-FFF2-40B4-BE49-F238E27FC236}">
              <a16:creationId xmlns:a16="http://schemas.microsoft.com/office/drawing/2014/main" id="{7ED3D629-C8AD-49F4-A955-A2320C1C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2" name="Picture 6" descr="https://www.witko.com.pl/sklep/pict/spacer.gif">
          <a:extLst>
            <a:ext uri="{FF2B5EF4-FFF2-40B4-BE49-F238E27FC236}">
              <a16:creationId xmlns:a16="http://schemas.microsoft.com/office/drawing/2014/main" id="{5301A42E-964F-4698-A38A-7CB26DAB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3" name="Picture 6" descr="https://www.witko.com.pl/sklep/pict/spacer.gif">
          <a:extLst>
            <a:ext uri="{FF2B5EF4-FFF2-40B4-BE49-F238E27FC236}">
              <a16:creationId xmlns:a16="http://schemas.microsoft.com/office/drawing/2014/main" id="{A4D0EB14-C209-429D-B41E-44D70DB4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4" name="Picture 6" descr="https://www.witko.com.pl/sklep/pict/spacer.gif">
          <a:extLst>
            <a:ext uri="{FF2B5EF4-FFF2-40B4-BE49-F238E27FC236}">
              <a16:creationId xmlns:a16="http://schemas.microsoft.com/office/drawing/2014/main" id="{6AE9020C-D511-470D-B417-F612E679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5" name="Picture 6" descr="https://www.witko.com.pl/sklep/pict/spacer.gif">
          <a:extLst>
            <a:ext uri="{FF2B5EF4-FFF2-40B4-BE49-F238E27FC236}">
              <a16:creationId xmlns:a16="http://schemas.microsoft.com/office/drawing/2014/main" id="{F5794D5C-2031-45A9-AA2F-CB2AFDA0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6" name="Picture 6" descr="https://www.witko.com.pl/sklep/pict/spacer.gif">
          <a:extLst>
            <a:ext uri="{FF2B5EF4-FFF2-40B4-BE49-F238E27FC236}">
              <a16:creationId xmlns:a16="http://schemas.microsoft.com/office/drawing/2014/main" id="{EA482A58-E628-4470-8051-5D5AD55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7" name="Picture 6" descr="https://www.witko.com.pl/sklep/pict/spacer.gif">
          <a:extLst>
            <a:ext uri="{FF2B5EF4-FFF2-40B4-BE49-F238E27FC236}">
              <a16:creationId xmlns:a16="http://schemas.microsoft.com/office/drawing/2014/main" id="{4B68D6C4-6439-4ABA-8F3F-F42494BE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8" name="Picture 6" descr="https://www.witko.com.pl/sklep/pict/spacer.gif">
          <a:extLst>
            <a:ext uri="{FF2B5EF4-FFF2-40B4-BE49-F238E27FC236}">
              <a16:creationId xmlns:a16="http://schemas.microsoft.com/office/drawing/2014/main" id="{89FCB174-96E3-4F4F-BF3B-76770484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9" name="Picture 6" descr="https://www.witko.com.pl/sklep/pict/spacer.gif">
          <a:extLst>
            <a:ext uri="{FF2B5EF4-FFF2-40B4-BE49-F238E27FC236}">
              <a16:creationId xmlns:a16="http://schemas.microsoft.com/office/drawing/2014/main" id="{7ED6B26B-D8E0-440F-8F0E-CA19A9B1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0" name="Picture 6" descr="https://www.witko.com.pl/sklep/pict/spacer.gif">
          <a:extLst>
            <a:ext uri="{FF2B5EF4-FFF2-40B4-BE49-F238E27FC236}">
              <a16:creationId xmlns:a16="http://schemas.microsoft.com/office/drawing/2014/main" id="{78738136-9B92-4ADD-9B33-42D4ABF8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1" name="Picture 6" descr="https://www.witko.com.pl/sklep/pict/spacer.gif">
          <a:extLst>
            <a:ext uri="{FF2B5EF4-FFF2-40B4-BE49-F238E27FC236}">
              <a16:creationId xmlns:a16="http://schemas.microsoft.com/office/drawing/2014/main" id="{A021A9E7-F436-4205-93A5-ADBF3406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2" name="Picture 6" descr="https://www.witko.com.pl/sklep/pict/spacer.gif">
          <a:extLst>
            <a:ext uri="{FF2B5EF4-FFF2-40B4-BE49-F238E27FC236}">
              <a16:creationId xmlns:a16="http://schemas.microsoft.com/office/drawing/2014/main" id="{CF20FF14-C176-40DC-9CEE-B54274CD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3" name="Picture 6" descr="https://www.witko.com.pl/sklep/pict/spacer.gif">
          <a:extLst>
            <a:ext uri="{FF2B5EF4-FFF2-40B4-BE49-F238E27FC236}">
              <a16:creationId xmlns:a16="http://schemas.microsoft.com/office/drawing/2014/main" id="{C85F8B7F-839A-4D41-8BA7-8085EA87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4" name="Picture 6" descr="https://www.witko.com.pl/sklep/pict/spacer.gif">
          <a:extLst>
            <a:ext uri="{FF2B5EF4-FFF2-40B4-BE49-F238E27FC236}">
              <a16:creationId xmlns:a16="http://schemas.microsoft.com/office/drawing/2014/main" id="{768D7DA7-1DB6-4D8B-960F-8E6BD8C2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5" name="Picture 6" descr="https://www.witko.com.pl/sklep/pict/spacer.gif">
          <a:extLst>
            <a:ext uri="{FF2B5EF4-FFF2-40B4-BE49-F238E27FC236}">
              <a16:creationId xmlns:a16="http://schemas.microsoft.com/office/drawing/2014/main" id="{A538D306-A74D-4B00-AB65-003EEC27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6" name="Picture 6" descr="https://www.witko.com.pl/sklep/pict/spacer.gif">
          <a:extLst>
            <a:ext uri="{FF2B5EF4-FFF2-40B4-BE49-F238E27FC236}">
              <a16:creationId xmlns:a16="http://schemas.microsoft.com/office/drawing/2014/main" id="{7110D60F-E875-4393-8994-7D3D389D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7" name="Picture 6" descr="https://www.witko.com.pl/sklep/pict/spacer.gif">
          <a:extLst>
            <a:ext uri="{FF2B5EF4-FFF2-40B4-BE49-F238E27FC236}">
              <a16:creationId xmlns:a16="http://schemas.microsoft.com/office/drawing/2014/main" id="{3902F473-191E-46CC-A72D-09166481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8" name="Picture 6" descr="https://www.witko.com.pl/sklep/pict/spacer.gif">
          <a:extLst>
            <a:ext uri="{FF2B5EF4-FFF2-40B4-BE49-F238E27FC236}">
              <a16:creationId xmlns:a16="http://schemas.microsoft.com/office/drawing/2014/main" id="{DFDF8181-A43D-45CB-BB2D-5D1B3ABD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9" name="Picture 6" descr="https://www.witko.com.pl/sklep/pict/spacer.gif">
          <a:extLst>
            <a:ext uri="{FF2B5EF4-FFF2-40B4-BE49-F238E27FC236}">
              <a16:creationId xmlns:a16="http://schemas.microsoft.com/office/drawing/2014/main" id="{8A50750F-71F5-4654-9B44-1D7B0E8A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0" name="Picture 6" descr="https://www.witko.com.pl/sklep/pict/spacer.gif">
          <a:extLst>
            <a:ext uri="{FF2B5EF4-FFF2-40B4-BE49-F238E27FC236}">
              <a16:creationId xmlns:a16="http://schemas.microsoft.com/office/drawing/2014/main" id="{83309C95-F93A-4B93-A41B-21B1F8BE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1" name="Picture 6" descr="https://www.witko.com.pl/sklep/pict/spacer.gif">
          <a:extLst>
            <a:ext uri="{FF2B5EF4-FFF2-40B4-BE49-F238E27FC236}">
              <a16:creationId xmlns:a16="http://schemas.microsoft.com/office/drawing/2014/main" id="{5E91C359-F67A-4D00-8214-9C53CFF8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2" name="Picture 6" descr="https://www.witko.com.pl/sklep/pict/spacer.gif">
          <a:extLst>
            <a:ext uri="{FF2B5EF4-FFF2-40B4-BE49-F238E27FC236}">
              <a16:creationId xmlns:a16="http://schemas.microsoft.com/office/drawing/2014/main" id="{6ED50974-54A1-4AC1-B25F-6839D408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3" name="Picture 6" descr="https://www.witko.com.pl/sklep/pict/spacer.gif">
          <a:extLst>
            <a:ext uri="{FF2B5EF4-FFF2-40B4-BE49-F238E27FC236}">
              <a16:creationId xmlns:a16="http://schemas.microsoft.com/office/drawing/2014/main" id="{13CC8AAF-7B66-418D-9B65-FE53BDE2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4" name="Picture 6" descr="https://www.witko.com.pl/sklep/pict/spacer.gif">
          <a:extLst>
            <a:ext uri="{FF2B5EF4-FFF2-40B4-BE49-F238E27FC236}">
              <a16:creationId xmlns:a16="http://schemas.microsoft.com/office/drawing/2014/main" id="{647E7014-4A0F-442C-B5EB-E7B686AC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5" name="Picture 6" descr="https://www.witko.com.pl/sklep/pict/spacer.gif">
          <a:extLst>
            <a:ext uri="{FF2B5EF4-FFF2-40B4-BE49-F238E27FC236}">
              <a16:creationId xmlns:a16="http://schemas.microsoft.com/office/drawing/2014/main" id="{228F0EE4-05B2-4EE4-B116-5A397656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6" name="Picture 6" descr="https://www.witko.com.pl/sklep/pict/spacer.gif">
          <a:extLst>
            <a:ext uri="{FF2B5EF4-FFF2-40B4-BE49-F238E27FC236}">
              <a16:creationId xmlns:a16="http://schemas.microsoft.com/office/drawing/2014/main" id="{36DA6B0A-74BB-4EF1-90A3-0ACBAE20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7" name="Picture 6" descr="https://www.witko.com.pl/sklep/pict/spacer.gif">
          <a:extLst>
            <a:ext uri="{FF2B5EF4-FFF2-40B4-BE49-F238E27FC236}">
              <a16:creationId xmlns:a16="http://schemas.microsoft.com/office/drawing/2014/main" id="{8E4A8CF0-4FCC-42B1-A390-51DB95D3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6318" name="Picture 6" descr="https://www.witko.com.pl/sklep/pict/spacer.gif">
          <a:extLst>
            <a:ext uri="{FF2B5EF4-FFF2-40B4-BE49-F238E27FC236}">
              <a16:creationId xmlns:a16="http://schemas.microsoft.com/office/drawing/2014/main" id="{FB0B7E17-9B04-4611-ADFF-326A636B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9" name="Picture 6" descr="https://www.witko.com.pl/sklep/pict/spacer.gif">
          <a:extLst>
            <a:ext uri="{FF2B5EF4-FFF2-40B4-BE49-F238E27FC236}">
              <a16:creationId xmlns:a16="http://schemas.microsoft.com/office/drawing/2014/main" id="{334E170A-F0B8-489D-97E0-36926A53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0" name="Picture 6" descr="https://www.witko.com.pl/sklep/pict/spacer.gif">
          <a:extLst>
            <a:ext uri="{FF2B5EF4-FFF2-40B4-BE49-F238E27FC236}">
              <a16:creationId xmlns:a16="http://schemas.microsoft.com/office/drawing/2014/main" id="{E7553F50-D994-4FFE-A52E-22669D06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1" name="Picture 6" descr="https://www.witko.com.pl/sklep/pict/spacer.gif">
          <a:extLst>
            <a:ext uri="{FF2B5EF4-FFF2-40B4-BE49-F238E27FC236}">
              <a16:creationId xmlns:a16="http://schemas.microsoft.com/office/drawing/2014/main" id="{DF728411-6D06-41BB-B207-7F482E23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2" name="Picture 6" descr="https://www.witko.com.pl/sklep/pict/spacer.gif">
          <a:extLst>
            <a:ext uri="{FF2B5EF4-FFF2-40B4-BE49-F238E27FC236}">
              <a16:creationId xmlns:a16="http://schemas.microsoft.com/office/drawing/2014/main" id="{BC2BCE58-19F6-43FA-94D3-4531F55F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3" name="Picture 6" descr="https://www.witko.com.pl/sklep/pict/spacer.gif">
          <a:extLst>
            <a:ext uri="{FF2B5EF4-FFF2-40B4-BE49-F238E27FC236}">
              <a16:creationId xmlns:a16="http://schemas.microsoft.com/office/drawing/2014/main" id="{CD0D0AE4-7B54-4B09-8BCE-6F0F86F3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4" name="Picture 6" descr="https://www.witko.com.pl/sklep/pict/spacer.gif">
          <a:extLst>
            <a:ext uri="{FF2B5EF4-FFF2-40B4-BE49-F238E27FC236}">
              <a16:creationId xmlns:a16="http://schemas.microsoft.com/office/drawing/2014/main" id="{C2EC5AAB-1294-44F5-92CF-D0CBF1A3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5" name="Picture 6" descr="https://www.witko.com.pl/sklep/pict/spacer.gif">
          <a:extLst>
            <a:ext uri="{FF2B5EF4-FFF2-40B4-BE49-F238E27FC236}">
              <a16:creationId xmlns:a16="http://schemas.microsoft.com/office/drawing/2014/main" id="{E61D5846-F552-4D1C-8466-9548C89E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6" name="Picture 6" descr="https://www.witko.com.pl/sklep/pict/spacer.gif">
          <a:extLst>
            <a:ext uri="{FF2B5EF4-FFF2-40B4-BE49-F238E27FC236}">
              <a16:creationId xmlns:a16="http://schemas.microsoft.com/office/drawing/2014/main" id="{FB9D4014-86C6-4E34-87D0-2A35BF08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7" name="Picture 6" descr="https://www.witko.com.pl/sklep/pict/spacer.gif">
          <a:extLst>
            <a:ext uri="{FF2B5EF4-FFF2-40B4-BE49-F238E27FC236}">
              <a16:creationId xmlns:a16="http://schemas.microsoft.com/office/drawing/2014/main" id="{4FA84247-CC39-467A-8E5A-1843BAE0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8" name="Picture 6" descr="https://www.witko.com.pl/sklep/pict/spacer.gif">
          <a:extLst>
            <a:ext uri="{FF2B5EF4-FFF2-40B4-BE49-F238E27FC236}">
              <a16:creationId xmlns:a16="http://schemas.microsoft.com/office/drawing/2014/main" id="{7143312A-3065-4D6F-86D9-E4418B56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9" name="Picture 6" descr="https://www.witko.com.pl/sklep/pict/spacer.gif">
          <a:extLst>
            <a:ext uri="{FF2B5EF4-FFF2-40B4-BE49-F238E27FC236}">
              <a16:creationId xmlns:a16="http://schemas.microsoft.com/office/drawing/2014/main" id="{B8D05585-0FAD-47BF-92B8-C20CFD18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0" name="Picture 6" descr="https://www.witko.com.pl/sklep/pict/spacer.gif">
          <a:extLst>
            <a:ext uri="{FF2B5EF4-FFF2-40B4-BE49-F238E27FC236}">
              <a16:creationId xmlns:a16="http://schemas.microsoft.com/office/drawing/2014/main" id="{478244A6-B600-4B94-9A35-DB576133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1" name="Picture 6" descr="https://www.witko.com.pl/sklep/pict/spacer.gif">
          <a:extLst>
            <a:ext uri="{FF2B5EF4-FFF2-40B4-BE49-F238E27FC236}">
              <a16:creationId xmlns:a16="http://schemas.microsoft.com/office/drawing/2014/main" id="{593CE641-7CAD-457A-A3AB-7C734800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2" name="Picture 6" descr="https://www.witko.com.pl/sklep/pict/spacer.gif">
          <a:extLst>
            <a:ext uri="{FF2B5EF4-FFF2-40B4-BE49-F238E27FC236}">
              <a16:creationId xmlns:a16="http://schemas.microsoft.com/office/drawing/2014/main" id="{7FAB7E2D-67CE-4B86-A299-CBDBCFA2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3" name="Picture 6" descr="https://www.witko.com.pl/sklep/pict/spacer.gif">
          <a:extLst>
            <a:ext uri="{FF2B5EF4-FFF2-40B4-BE49-F238E27FC236}">
              <a16:creationId xmlns:a16="http://schemas.microsoft.com/office/drawing/2014/main" id="{5AFC8DBF-9652-4FFB-9D90-C188FC6A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4" name="Picture 6" descr="https://www.witko.com.pl/sklep/pict/spacer.gif">
          <a:extLst>
            <a:ext uri="{FF2B5EF4-FFF2-40B4-BE49-F238E27FC236}">
              <a16:creationId xmlns:a16="http://schemas.microsoft.com/office/drawing/2014/main" id="{9648928C-2D2E-46FC-B2BC-883524BA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5" name="Picture 6" descr="https://www.witko.com.pl/sklep/pict/spacer.gif">
          <a:extLst>
            <a:ext uri="{FF2B5EF4-FFF2-40B4-BE49-F238E27FC236}">
              <a16:creationId xmlns:a16="http://schemas.microsoft.com/office/drawing/2014/main" id="{7D8254F0-D684-4A0B-8BAB-7D251ED8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6" name="Picture 6" descr="https://www.witko.com.pl/sklep/pict/spacer.gif">
          <a:extLst>
            <a:ext uri="{FF2B5EF4-FFF2-40B4-BE49-F238E27FC236}">
              <a16:creationId xmlns:a16="http://schemas.microsoft.com/office/drawing/2014/main" id="{FC3BFF46-17D7-4688-907E-4117E809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7" name="Picture 6" descr="https://www.witko.com.pl/sklep/pict/spacer.gif">
          <a:extLst>
            <a:ext uri="{FF2B5EF4-FFF2-40B4-BE49-F238E27FC236}">
              <a16:creationId xmlns:a16="http://schemas.microsoft.com/office/drawing/2014/main" id="{52EBA0E6-E8C7-4A2E-9B9F-49603EE2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8" name="Picture 6" descr="https://www.witko.com.pl/sklep/pict/spacer.gif">
          <a:extLst>
            <a:ext uri="{FF2B5EF4-FFF2-40B4-BE49-F238E27FC236}">
              <a16:creationId xmlns:a16="http://schemas.microsoft.com/office/drawing/2014/main" id="{0AA04F96-B8D8-4705-A7E6-BA033EA2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9" name="Picture 6" descr="https://www.witko.com.pl/sklep/pict/spacer.gif">
          <a:extLst>
            <a:ext uri="{FF2B5EF4-FFF2-40B4-BE49-F238E27FC236}">
              <a16:creationId xmlns:a16="http://schemas.microsoft.com/office/drawing/2014/main" id="{C4E9DEEE-EADF-4257-AFA6-150EB21F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0" name="Picture 6" descr="https://www.witko.com.pl/sklep/pict/spacer.gif">
          <a:extLst>
            <a:ext uri="{FF2B5EF4-FFF2-40B4-BE49-F238E27FC236}">
              <a16:creationId xmlns:a16="http://schemas.microsoft.com/office/drawing/2014/main" id="{51C6DED5-CBF1-4852-AB17-DECFDDC0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1" name="Picture 6" descr="https://www.witko.com.pl/sklep/pict/spacer.gif">
          <a:extLst>
            <a:ext uri="{FF2B5EF4-FFF2-40B4-BE49-F238E27FC236}">
              <a16:creationId xmlns:a16="http://schemas.microsoft.com/office/drawing/2014/main" id="{CAEDCFC9-BEAD-4568-83BE-46211AD0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2" name="Picture 6" descr="https://www.witko.com.pl/sklep/pict/spacer.gif">
          <a:extLst>
            <a:ext uri="{FF2B5EF4-FFF2-40B4-BE49-F238E27FC236}">
              <a16:creationId xmlns:a16="http://schemas.microsoft.com/office/drawing/2014/main" id="{BCB0DB6E-81F4-4363-942B-4BC014F0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3" name="Picture 6" descr="https://www.witko.com.pl/sklep/pict/spacer.gif">
          <a:extLst>
            <a:ext uri="{FF2B5EF4-FFF2-40B4-BE49-F238E27FC236}">
              <a16:creationId xmlns:a16="http://schemas.microsoft.com/office/drawing/2014/main" id="{78C130DC-0A02-4960-A7FC-ECC9F0CE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4" name="Picture 6" descr="https://www.witko.com.pl/sklep/pict/spacer.gif">
          <a:extLst>
            <a:ext uri="{FF2B5EF4-FFF2-40B4-BE49-F238E27FC236}">
              <a16:creationId xmlns:a16="http://schemas.microsoft.com/office/drawing/2014/main" id="{686A453B-C6C6-4695-8608-17AB6B97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5" name="Picture 6" descr="https://www.witko.com.pl/sklep/pict/spacer.gif">
          <a:extLst>
            <a:ext uri="{FF2B5EF4-FFF2-40B4-BE49-F238E27FC236}">
              <a16:creationId xmlns:a16="http://schemas.microsoft.com/office/drawing/2014/main" id="{7E0AE534-AFB2-405C-A87F-D6D9E780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6" name="Picture 6" descr="https://www.witko.com.pl/sklep/pict/spacer.gif">
          <a:extLst>
            <a:ext uri="{FF2B5EF4-FFF2-40B4-BE49-F238E27FC236}">
              <a16:creationId xmlns:a16="http://schemas.microsoft.com/office/drawing/2014/main" id="{42326BC1-70E7-4272-A4DA-2FC3EDB5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7" name="Picture 6" descr="https://www.witko.com.pl/sklep/pict/spacer.gif">
          <a:extLst>
            <a:ext uri="{FF2B5EF4-FFF2-40B4-BE49-F238E27FC236}">
              <a16:creationId xmlns:a16="http://schemas.microsoft.com/office/drawing/2014/main" id="{168E83A0-A775-465F-85F9-B8BCB33A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8" name="Picture 6" descr="https://www.witko.com.pl/sklep/pict/spacer.gif">
          <a:extLst>
            <a:ext uri="{FF2B5EF4-FFF2-40B4-BE49-F238E27FC236}">
              <a16:creationId xmlns:a16="http://schemas.microsoft.com/office/drawing/2014/main" id="{61C39E7E-4BAE-4C14-98AE-004FC625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9" name="Picture 6" descr="https://www.witko.com.pl/sklep/pict/spacer.gif">
          <a:extLst>
            <a:ext uri="{FF2B5EF4-FFF2-40B4-BE49-F238E27FC236}">
              <a16:creationId xmlns:a16="http://schemas.microsoft.com/office/drawing/2014/main" id="{58E472E7-AEE7-47F0-BDB6-E39B83F7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0" name="Picture 6" descr="https://www.witko.com.pl/sklep/pict/spacer.gif">
          <a:extLst>
            <a:ext uri="{FF2B5EF4-FFF2-40B4-BE49-F238E27FC236}">
              <a16:creationId xmlns:a16="http://schemas.microsoft.com/office/drawing/2014/main" id="{5A860A1B-F847-408D-B7BD-9223DAB1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1" name="Picture 6" descr="https://www.witko.com.pl/sklep/pict/spacer.gif">
          <a:extLst>
            <a:ext uri="{FF2B5EF4-FFF2-40B4-BE49-F238E27FC236}">
              <a16:creationId xmlns:a16="http://schemas.microsoft.com/office/drawing/2014/main" id="{16CA7B86-235C-4328-99AE-66E81D34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2" name="Picture 6" descr="https://www.witko.com.pl/sklep/pict/spacer.gif">
          <a:extLst>
            <a:ext uri="{FF2B5EF4-FFF2-40B4-BE49-F238E27FC236}">
              <a16:creationId xmlns:a16="http://schemas.microsoft.com/office/drawing/2014/main" id="{72F37DDF-F2D1-4BF2-ABBD-4A54AB5F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3" name="Picture 6" descr="https://www.witko.com.pl/sklep/pict/spacer.gif">
          <a:extLst>
            <a:ext uri="{FF2B5EF4-FFF2-40B4-BE49-F238E27FC236}">
              <a16:creationId xmlns:a16="http://schemas.microsoft.com/office/drawing/2014/main" id="{85A2A6CD-B52B-4461-AD36-8C446848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4" name="Picture 6" descr="https://www.witko.com.pl/sklep/pict/spacer.gif">
          <a:extLst>
            <a:ext uri="{FF2B5EF4-FFF2-40B4-BE49-F238E27FC236}">
              <a16:creationId xmlns:a16="http://schemas.microsoft.com/office/drawing/2014/main" id="{D2F02C5F-D2AF-4241-A834-D7942A7B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5" name="Picture 6" descr="https://www.witko.com.pl/sklep/pict/spacer.gif">
          <a:extLst>
            <a:ext uri="{FF2B5EF4-FFF2-40B4-BE49-F238E27FC236}">
              <a16:creationId xmlns:a16="http://schemas.microsoft.com/office/drawing/2014/main" id="{C580CAA6-78DD-4243-8093-01A2A61D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6" name="Picture 6" descr="https://www.witko.com.pl/sklep/pict/spacer.gif">
          <a:extLst>
            <a:ext uri="{FF2B5EF4-FFF2-40B4-BE49-F238E27FC236}">
              <a16:creationId xmlns:a16="http://schemas.microsoft.com/office/drawing/2014/main" id="{480CE9CD-481E-4D99-943F-E5B791A7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7" name="Picture 6" descr="https://www.witko.com.pl/sklep/pict/spacer.gif">
          <a:extLst>
            <a:ext uri="{FF2B5EF4-FFF2-40B4-BE49-F238E27FC236}">
              <a16:creationId xmlns:a16="http://schemas.microsoft.com/office/drawing/2014/main" id="{3CD61558-2E34-42D1-A5F4-CBD3E771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8" name="Picture 6" descr="https://www.witko.com.pl/sklep/pict/spacer.gif">
          <a:extLst>
            <a:ext uri="{FF2B5EF4-FFF2-40B4-BE49-F238E27FC236}">
              <a16:creationId xmlns:a16="http://schemas.microsoft.com/office/drawing/2014/main" id="{5CE0416C-4990-475B-9A21-EC77DB25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9" name="Picture 6" descr="https://www.witko.com.pl/sklep/pict/spacer.gif">
          <a:extLst>
            <a:ext uri="{FF2B5EF4-FFF2-40B4-BE49-F238E27FC236}">
              <a16:creationId xmlns:a16="http://schemas.microsoft.com/office/drawing/2014/main" id="{9035A623-A900-45AC-83D7-604E60A9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0" name="Picture 6" descr="https://www.witko.com.pl/sklep/pict/spacer.gif">
          <a:extLst>
            <a:ext uri="{FF2B5EF4-FFF2-40B4-BE49-F238E27FC236}">
              <a16:creationId xmlns:a16="http://schemas.microsoft.com/office/drawing/2014/main" id="{8AFC3DA6-7B42-45F4-BB38-3B3F2486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1" name="Picture 6" descr="https://www.witko.com.pl/sklep/pict/spacer.gif">
          <a:extLst>
            <a:ext uri="{FF2B5EF4-FFF2-40B4-BE49-F238E27FC236}">
              <a16:creationId xmlns:a16="http://schemas.microsoft.com/office/drawing/2014/main" id="{11AB7DF4-CFF5-4FB8-ACE8-C6AE01A4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2" name="Picture 6" descr="https://www.witko.com.pl/sklep/pict/spacer.gif">
          <a:extLst>
            <a:ext uri="{FF2B5EF4-FFF2-40B4-BE49-F238E27FC236}">
              <a16:creationId xmlns:a16="http://schemas.microsoft.com/office/drawing/2014/main" id="{BE96B622-31E2-46FC-BBED-6BD8C537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3" name="Picture 6" descr="https://www.witko.com.pl/sklep/pict/spacer.gif">
          <a:extLst>
            <a:ext uri="{FF2B5EF4-FFF2-40B4-BE49-F238E27FC236}">
              <a16:creationId xmlns:a16="http://schemas.microsoft.com/office/drawing/2014/main" id="{871500EB-101C-489F-8D2C-3D409C72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4" name="Picture 6" descr="https://www.witko.com.pl/sklep/pict/spacer.gif">
          <a:extLst>
            <a:ext uri="{FF2B5EF4-FFF2-40B4-BE49-F238E27FC236}">
              <a16:creationId xmlns:a16="http://schemas.microsoft.com/office/drawing/2014/main" id="{4B3872E5-CF05-445C-84DB-4602B6FE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5" name="Picture 6" descr="https://www.witko.com.pl/sklep/pict/spacer.gif">
          <a:extLst>
            <a:ext uri="{FF2B5EF4-FFF2-40B4-BE49-F238E27FC236}">
              <a16:creationId xmlns:a16="http://schemas.microsoft.com/office/drawing/2014/main" id="{2137512D-09AE-4836-930F-66C13713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6" name="Picture 6" descr="https://www.witko.com.pl/sklep/pict/spacer.gif">
          <a:extLst>
            <a:ext uri="{FF2B5EF4-FFF2-40B4-BE49-F238E27FC236}">
              <a16:creationId xmlns:a16="http://schemas.microsoft.com/office/drawing/2014/main" id="{90A6FFDA-DC66-43B8-834C-05F39300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7" name="Picture 6" descr="https://www.witko.com.pl/sklep/pict/spacer.gif">
          <a:extLst>
            <a:ext uri="{FF2B5EF4-FFF2-40B4-BE49-F238E27FC236}">
              <a16:creationId xmlns:a16="http://schemas.microsoft.com/office/drawing/2014/main" id="{8250804C-BE35-4378-9A54-47836F57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8" name="Picture 6" descr="https://www.witko.com.pl/sklep/pict/spacer.gif">
          <a:extLst>
            <a:ext uri="{FF2B5EF4-FFF2-40B4-BE49-F238E27FC236}">
              <a16:creationId xmlns:a16="http://schemas.microsoft.com/office/drawing/2014/main" id="{DF96EC8C-6EDA-4D17-885A-B9E71AA9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9" name="Picture 6" descr="https://www.witko.com.pl/sklep/pict/spacer.gif">
          <a:extLst>
            <a:ext uri="{FF2B5EF4-FFF2-40B4-BE49-F238E27FC236}">
              <a16:creationId xmlns:a16="http://schemas.microsoft.com/office/drawing/2014/main" id="{229563F7-EA28-4A64-94DF-C2EA1598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0" name="Picture 6" descr="https://www.witko.com.pl/sklep/pict/spacer.gif">
          <a:extLst>
            <a:ext uri="{FF2B5EF4-FFF2-40B4-BE49-F238E27FC236}">
              <a16:creationId xmlns:a16="http://schemas.microsoft.com/office/drawing/2014/main" id="{96AB487D-3868-4F13-AF24-F6134DE1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1" name="Picture 6" descr="https://www.witko.com.pl/sklep/pict/spacer.gif">
          <a:extLst>
            <a:ext uri="{FF2B5EF4-FFF2-40B4-BE49-F238E27FC236}">
              <a16:creationId xmlns:a16="http://schemas.microsoft.com/office/drawing/2014/main" id="{68A2E159-1DE9-4AC2-8C04-0AD915D9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2" name="Picture 6" descr="https://www.witko.com.pl/sklep/pict/spacer.gif">
          <a:extLst>
            <a:ext uri="{FF2B5EF4-FFF2-40B4-BE49-F238E27FC236}">
              <a16:creationId xmlns:a16="http://schemas.microsoft.com/office/drawing/2014/main" id="{15FDD79B-FE8D-48BD-B340-10A97999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3" name="Picture 6" descr="https://www.witko.com.pl/sklep/pict/spacer.gif">
          <a:extLst>
            <a:ext uri="{FF2B5EF4-FFF2-40B4-BE49-F238E27FC236}">
              <a16:creationId xmlns:a16="http://schemas.microsoft.com/office/drawing/2014/main" id="{D586E40C-4CD6-4B4E-83B6-72495CFA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4" name="Picture 6" descr="https://www.witko.com.pl/sklep/pict/spacer.gif">
          <a:extLst>
            <a:ext uri="{FF2B5EF4-FFF2-40B4-BE49-F238E27FC236}">
              <a16:creationId xmlns:a16="http://schemas.microsoft.com/office/drawing/2014/main" id="{23C525E0-B914-4DE8-BFF5-2BD91C0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5" name="Picture 6" descr="https://www.witko.com.pl/sklep/pict/spacer.gif">
          <a:extLst>
            <a:ext uri="{FF2B5EF4-FFF2-40B4-BE49-F238E27FC236}">
              <a16:creationId xmlns:a16="http://schemas.microsoft.com/office/drawing/2014/main" id="{9F743D3F-1B4A-4A1C-BD6C-614F50E6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6" name="Picture 6" descr="https://www.witko.com.pl/sklep/pict/spacer.gif">
          <a:extLst>
            <a:ext uri="{FF2B5EF4-FFF2-40B4-BE49-F238E27FC236}">
              <a16:creationId xmlns:a16="http://schemas.microsoft.com/office/drawing/2014/main" id="{2F3FDEE3-0286-48F8-82A3-3A0CB407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7" name="Picture 6" descr="https://www.witko.com.pl/sklep/pict/spacer.gif">
          <a:extLst>
            <a:ext uri="{FF2B5EF4-FFF2-40B4-BE49-F238E27FC236}">
              <a16:creationId xmlns:a16="http://schemas.microsoft.com/office/drawing/2014/main" id="{B4C4DBFB-ECB2-475C-8BBC-283997E8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8" name="Picture 6" descr="https://www.witko.com.pl/sklep/pict/spacer.gif">
          <a:extLst>
            <a:ext uri="{FF2B5EF4-FFF2-40B4-BE49-F238E27FC236}">
              <a16:creationId xmlns:a16="http://schemas.microsoft.com/office/drawing/2014/main" id="{E14F1B72-4108-4E49-95E4-0C9F044C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9" name="Picture 6" descr="https://www.witko.com.pl/sklep/pict/spacer.gif">
          <a:extLst>
            <a:ext uri="{FF2B5EF4-FFF2-40B4-BE49-F238E27FC236}">
              <a16:creationId xmlns:a16="http://schemas.microsoft.com/office/drawing/2014/main" id="{E200891B-BD19-452B-93B6-684FBFBD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0" name="Picture 6" descr="https://www.witko.com.pl/sklep/pict/spacer.gif">
          <a:extLst>
            <a:ext uri="{FF2B5EF4-FFF2-40B4-BE49-F238E27FC236}">
              <a16:creationId xmlns:a16="http://schemas.microsoft.com/office/drawing/2014/main" id="{3FF3FBC3-D336-4370-A4F8-DC3B0F50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1" name="Picture 6" descr="https://www.witko.com.pl/sklep/pict/spacer.gif">
          <a:extLst>
            <a:ext uri="{FF2B5EF4-FFF2-40B4-BE49-F238E27FC236}">
              <a16:creationId xmlns:a16="http://schemas.microsoft.com/office/drawing/2014/main" id="{E2CDC1F8-D02B-4C59-984B-1F1ABB0D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2" name="Picture 6" descr="https://www.witko.com.pl/sklep/pict/spacer.gif">
          <a:extLst>
            <a:ext uri="{FF2B5EF4-FFF2-40B4-BE49-F238E27FC236}">
              <a16:creationId xmlns:a16="http://schemas.microsoft.com/office/drawing/2014/main" id="{73717627-87D4-4768-8012-1FD88E8C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3" name="Picture 6" descr="https://www.witko.com.pl/sklep/pict/spacer.gif">
          <a:extLst>
            <a:ext uri="{FF2B5EF4-FFF2-40B4-BE49-F238E27FC236}">
              <a16:creationId xmlns:a16="http://schemas.microsoft.com/office/drawing/2014/main" id="{E72990E4-0DA5-4A08-94D7-75E553C4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4" name="Picture 6" descr="https://www.witko.com.pl/sklep/pict/spacer.gif">
          <a:extLst>
            <a:ext uri="{FF2B5EF4-FFF2-40B4-BE49-F238E27FC236}">
              <a16:creationId xmlns:a16="http://schemas.microsoft.com/office/drawing/2014/main" id="{1D07FC6A-EAE9-436B-BA95-1FCD0F10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5" name="Picture 6" descr="https://www.witko.com.pl/sklep/pict/spacer.gif">
          <a:extLst>
            <a:ext uri="{FF2B5EF4-FFF2-40B4-BE49-F238E27FC236}">
              <a16:creationId xmlns:a16="http://schemas.microsoft.com/office/drawing/2014/main" id="{D8877F9B-B85C-45ED-A94E-99E00EA3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6" name="Picture 6" descr="https://www.witko.com.pl/sklep/pict/spacer.gif">
          <a:extLst>
            <a:ext uri="{FF2B5EF4-FFF2-40B4-BE49-F238E27FC236}">
              <a16:creationId xmlns:a16="http://schemas.microsoft.com/office/drawing/2014/main" id="{8216E3C0-425F-4ED4-96D7-6C052EA5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7" name="Picture 6" descr="https://www.witko.com.pl/sklep/pict/spacer.gif">
          <a:extLst>
            <a:ext uri="{FF2B5EF4-FFF2-40B4-BE49-F238E27FC236}">
              <a16:creationId xmlns:a16="http://schemas.microsoft.com/office/drawing/2014/main" id="{0917FF02-F00B-4F77-8D12-CA082044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8" name="Picture 6" descr="https://www.witko.com.pl/sklep/pict/spacer.gif">
          <a:extLst>
            <a:ext uri="{FF2B5EF4-FFF2-40B4-BE49-F238E27FC236}">
              <a16:creationId xmlns:a16="http://schemas.microsoft.com/office/drawing/2014/main" id="{C7A43C20-FC4C-4424-9E2C-99A94B99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9" name="Picture 6" descr="https://www.witko.com.pl/sklep/pict/spacer.gif">
          <a:extLst>
            <a:ext uri="{FF2B5EF4-FFF2-40B4-BE49-F238E27FC236}">
              <a16:creationId xmlns:a16="http://schemas.microsoft.com/office/drawing/2014/main" id="{02F59278-0C78-4CA8-ABBA-1F016E6E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0" name="Picture 6" descr="https://www.witko.com.pl/sklep/pict/spacer.gif">
          <a:extLst>
            <a:ext uri="{FF2B5EF4-FFF2-40B4-BE49-F238E27FC236}">
              <a16:creationId xmlns:a16="http://schemas.microsoft.com/office/drawing/2014/main" id="{071CE1D7-17AA-44C2-988A-0D3AC91C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1" name="Picture 6" descr="https://www.witko.com.pl/sklep/pict/spacer.gif">
          <a:extLst>
            <a:ext uri="{FF2B5EF4-FFF2-40B4-BE49-F238E27FC236}">
              <a16:creationId xmlns:a16="http://schemas.microsoft.com/office/drawing/2014/main" id="{87D8475F-A0F5-4053-85AB-B1B79A80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2" name="Picture 6" descr="https://www.witko.com.pl/sklep/pict/spacer.gif">
          <a:extLst>
            <a:ext uri="{FF2B5EF4-FFF2-40B4-BE49-F238E27FC236}">
              <a16:creationId xmlns:a16="http://schemas.microsoft.com/office/drawing/2014/main" id="{56D567EE-003F-40BA-851C-BEF353C4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3" name="Picture 6" descr="https://www.witko.com.pl/sklep/pict/spacer.gif">
          <a:extLst>
            <a:ext uri="{FF2B5EF4-FFF2-40B4-BE49-F238E27FC236}">
              <a16:creationId xmlns:a16="http://schemas.microsoft.com/office/drawing/2014/main" id="{209F054E-9F0F-4673-988C-8EDD8FD1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4" name="Picture 6" descr="https://www.witko.com.pl/sklep/pict/spacer.gif">
          <a:extLst>
            <a:ext uri="{FF2B5EF4-FFF2-40B4-BE49-F238E27FC236}">
              <a16:creationId xmlns:a16="http://schemas.microsoft.com/office/drawing/2014/main" id="{61AC76C1-99B4-4CE7-9164-01AC88BF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5" name="Picture 6" descr="https://www.witko.com.pl/sklep/pict/spacer.gif">
          <a:extLst>
            <a:ext uri="{FF2B5EF4-FFF2-40B4-BE49-F238E27FC236}">
              <a16:creationId xmlns:a16="http://schemas.microsoft.com/office/drawing/2014/main" id="{DE0A6E39-FE2B-4028-AB6C-52EF5927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6" name="Picture 6" descr="https://www.witko.com.pl/sklep/pict/spacer.gif">
          <a:extLst>
            <a:ext uri="{FF2B5EF4-FFF2-40B4-BE49-F238E27FC236}">
              <a16:creationId xmlns:a16="http://schemas.microsoft.com/office/drawing/2014/main" id="{BF8D6837-8365-4B6A-8F10-73002486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7" name="Picture 6" descr="https://www.witko.com.pl/sklep/pict/spacer.gif">
          <a:extLst>
            <a:ext uri="{FF2B5EF4-FFF2-40B4-BE49-F238E27FC236}">
              <a16:creationId xmlns:a16="http://schemas.microsoft.com/office/drawing/2014/main" id="{81F745D2-40C0-4C6E-8ACE-6E989424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8" name="Picture 6" descr="https://www.witko.com.pl/sklep/pict/spacer.gif">
          <a:extLst>
            <a:ext uri="{FF2B5EF4-FFF2-40B4-BE49-F238E27FC236}">
              <a16:creationId xmlns:a16="http://schemas.microsoft.com/office/drawing/2014/main" id="{3EDB4EEA-13E4-48D7-99AE-2A48ED87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9" name="Picture 6" descr="https://www.witko.com.pl/sklep/pict/spacer.gif">
          <a:extLst>
            <a:ext uri="{FF2B5EF4-FFF2-40B4-BE49-F238E27FC236}">
              <a16:creationId xmlns:a16="http://schemas.microsoft.com/office/drawing/2014/main" id="{5AAB501E-90C1-41C2-9497-964197D8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0" name="Picture 6" descr="https://www.witko.com.pl/sklep/pict/spacer.gif">
          <a:extLst>
            <a:ext uri="{FF2B5EF4-FFF2-40B4-BE49-F238E27FC236}">
              <a16:creationId xmlns:a16="http://schemas.microsoft.com/office/drawing/2014/main" id="{CC214219-60C0-431D-BE7E-9A62BC6D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1" name="Picture 6" descr="https://www.witko.com.pl/sklep/pict/spacer.gif">
          <a:extLst>
            <a:ext uri="{FF2B5EF4-FFF2-40B4-BE49-F238E27FC236}">
              <a16:creationId xmlns:a16="http://schemas.microsoft.com/office/drawing/2014/main" id="{806E091E-1479-4486-A928-7B1B8E92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2" name="Picture 6" descr="https://www.witko.com.pl/sklep/pict/spacer.gif">
          <a:extLst>
            <a:ext uri="{FF2B5EF4-FFF2-40B4-BE49-F238E27FC236}">
              <a16:creationId xmlns:a16="http://schemas.microsoft.com/office/drawing/2014/main" id="{B76B55EA-FE19-4AF0-9CA3-CC995856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3" name="Picture 6" descr="https://www.witko.com.pl/sklep/pict/spacer.gif">
          <a:extLst>
            <a:ext uri="{FF2B5EF4-FFF2-40B4-BE49-F238E27FC236}">
              <a16:creationId xmlns:a16="http://schemas.microsoft.com/office/drawing/2014/main" id="{1D40B0DC-AA80-4F97-BF19-A9790AC2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4" name="Picture 6" descr="https://www.witko.com.pl/sklep/pict/spacer.gif">
          <a:extLst>
            <a:ext uri="{FF2B5EF4-FFF2-40B4-BE49-F238E27FC236}">
              <a16:creationId xmlns:a16="http://schemas.microsoft.com/office/drawing/2014/main" id="{4F7E0C4C-833A-4F07-83A7-73C7EA73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5" name="Picture 6" descr="https://www.witko.com.pl/sklep/pict/spacer.gif">
          <a:extLst>
            <a:ext uri="{FF2B5EF4-FFF2-40B4-BE49-F238E27FC236}">
              <a16:creationId xmlns:a16="http://schemas.microsoft.com/office/drawing/2014/main" id="{4A136ED9-F440-4C23-BADF-A9A4ECDC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6" name="Picture 6" descr="https://www.witko.com.pl/sklep/pict/spacer.gif">
          <a:extLst>
            <a:ext uri="{FF2B5EF4-FFF2-40B4-BE49-F238E27FC236}">
              <a16:creationId xmlns:a16="http://schemas.microsoft.com/office/drawing/2014/main" id="{E6045D01-841D-40D3-96F2-BD7C0F22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7" name="Picture 6" descr="https://www.witko.com.pl/sklep/pict/spacer.gif">
          <a:extLst>
            <a:ext uri="{FF2B5EF4-FFF2-40B4-BE49-F238E27FC236}">
              <a16:creationId xmlns:a16="http://schemas.microsoft.com/office/drawing/2014/main" id="{0D1A7828-F1E8-4BEF-B68D-78CCA51D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8" name="Picture 6" descr="https://www.witko.com.pl/sklep/pict/spacer.gif">
          <a:extLst>
            <a:ext uri="{FF2B5EF4-FFF2-40B4-BE49-F238E27FC236}">
              <a16:creationId xmlns:a16="http://schemas.microsoft.com/office/drawing/2014/main" id="{65FB8C5F-6794-4EE9-8DC9-875A4CA0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9" name="Picture 6" descr="https://www.witko.com.pl/sklep/pict/spacer.gif">
          <a:extLst>
            <a:ext uri="{FF2B5EF4-FFF2-40B4-BE49-F238E27FC236}">
              <a16:creationId xmlns:a16="http://schemas.microsoft.com/office/drawing/2014/main" id="{BA844F9C-2EE0-4169-8582-1705D765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0" name="Picture 6" descr="https://www.witko.com.pl/sklep/pict/spacer.gif">
          <a:extLst>
            <a:ext uri="{FF2B5EF4-FFF2-40B4-BE49-F238E27FC236}">
              <a16:creationId xmlns:a16="http://schemas.microsoft.com/office/drawing/2014/main" id="{6763C3F4-2344-4BF6-9361-EA3556C9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1" name="Picture 6" descr="https://www.witko.com.pl/sklep/pict/spacer.gif">
          <a:extLst>
            <a:ext uri="{FF2B5EF4-FFF2-40B4-BE49-F238E27FC236}">
              <a16:creationId xmlns:a16="http://schemas.microsoft.com/office/drawing/2014/main" id="{76345A45-06A4-44E4-986D-1E795FFE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2" name="Picture 6" descr="https://www.witko.com.pl/sklep/pict/spacer.gif">
          <a:extLst>
            <a:ext uri="{FF2B5EF4-FFF2-40B4-BE49-F238E27FC236}">
              <a16:creationId xmlns:a16="http://schemas.microsoft.com/office/drawing/2014/main" id="{8870C597-69E6-43AE-B431-0171CABA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3" name="Picture 6" descr="https://www.witko.com.pl/sklep/pict/spacer.gif">
          <a:extLst>
            <a:ext uri="{FF2B5EF4-FFF2-40B4-BE49-F238E27FC236}">
              <a16:creationId xmlns:a16="http://schemas.microsoft.com/office/drawing/2014/main" id="{54E39D64-FED8-4D8A-9551-F3B8E2BB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4" name="Picture 6" descr="https://www.witko.com.pl/sklep/pict/spacer.gif">
          <a:extLst>
            <a:ext uri="{FF2B5EF4-FFF2-40B4-BE49-F238E27FC236}">
              <a16:creationId xmlns:a16="http://schemas.microsoft.com/office/drawing/2014/main" id="{520E8356-9F1A-4DB0-9A45-C1EA25C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5" name="Picture 6" descr="https://www.witko.com.pl/sklep/pict/spacer.gif">
          <a:extLst>
            <a:ext uri="{FF2B5EF4-FFF2-40B4-BE49-F238E27FC236}">
              <a16:creationId xmlns:a16="http://schemas.microsoft.com/office/drawing/2014/main" id="{0C4BE6F8-F669-40A5-9F23-B5D1D881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6" name="Picture 6" descr="https://www.witko.com.pl/sklep/pict/spacer.gif">
          <a:extLst>
            <a:ext uri="{FF2B5EF4-FFF2-40B4-BE49-F238E27FC236}">
              <a16:creationId xmlns:a16="http://schemas.microsoft.com/office/drawing/2014/main" id="{43A50FCD-12D6-4DDF-BF94-A212A4B7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7" name="Picture 6" descr="https://www.witko.com.pl/sklep/pict/spacer.gif">
          <a:extLst>
            <a:ext uri="{FF2B5EF4-FFF2-40B4-BE49-F238E27FC236}">
              <a16:creationId xmlns:a16="http://schemas.microsoft.com/office/drawing/2014/main" id="{524FEE11-F9CB-4141-BE6A-FC87D577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8" name="Picture 6" descr="https://www.witko.com.pl/sklep/pict/spacer.gif">
          <a:extLst>
            <a:ext uri="{FF2B5EF4-FFF2-40B4-BE49-F238E27FC236}">
              <a16:creationId xmlns:a16="http://schemas.microsoft.com/office/drawing/2014/main" id="{EB1561F0-3FAA-4D09-BF6F-54BF1E91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19" name="Picture 6" descr="https://www.witko.com.pl/sklep/pict/spacer.gif">
          <a:extLst>
            <a:ext uri="{FF2B5EF4-FFF2-40B4-BE49-F238E27FC236}">
              <a16:creationId xmlns:a16="http://schemas.microsoft.com/office/drawing/2014/main" id="{FC4A5B05-3B30-47A3-A332-5764B9DE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0" name="Picture 6" descr="https://www.witko.com.pl/sklep/pict/spacer.gif">
          <a:extLst>
            <a:ext uri="{FF2B5EF4-FFF2-40B4-BE49-F238E27FC236}">
              <a16:creationId xmlns:a16="http://schemas.microsoft.com/office/drawing/2014/main" id="{7FAA62AE-B807-4E45-A0F3-A405759E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1" name="Picture 6" descr="https://www.witko.com.pl/sklep/pict/spacer.gif">
          <a:extLst>
            <a:ext uri="{FF2B5EF4-FFF2-40B4-BE49-F238E27FC236}">
              <a16:creationId xmlns:a16="http://schemas.microsoft.com/office/drawing/2014/main" id="{7472A1A5-EEB1-45C8-8D9C-10149D7A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2" name="Picture 6" descr="https://www.witko.com.pl/sklep/pict/spacer.gif">
          <a:extLst>
            <a:ext uri="{FF2B5EF4-FFF2-40B4-BE49-F238E27FC236}">
              <a16:creationId xmlns:a16="http://schemas.microsoft.com/office/drawing/2014/main" id="{D5FCE808-7C18-4E90-AA5D-52B9DF9D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3" name="Picture 6" descr="https://www.witko.com.pl/sklep/pict/spacer.gif">
          <a:extLst>
            <a:ext uri="{FF2B5EF4-FFF2-40B4-BE49-F238E27FC236}">
              <a16:creationId xmlns:a16="http://schemas.microsoft.com/office/drawing/2014/main" id="{C43F2D76-9E8C-4B57-8D86-A8C5F3E0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4" name="Picture 6" descr="https://www.witko.com.pl/sklep/pict/spacer.gif">
          <a:extLst>
            <a:ext uri="{FF2B5EF4-FFF2-40B4-BE49-F238E27FC236}">
              <a16:creationId xmlns:a16="http://schemas.microsoft.com/office/drawing/2014/main" id="{BB0709AA-C944-4A63-86F6-AD2CE1A1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5" name="Picture 6" descr="https://www.witko.com.pl/sklep/pict/spacer.gif">
          <a:extLst>
            <a:ext uri="{FF2B5EF4-FFF2-40B4-BE49-F238E27FC236}">
              <a16:creationId xmlns:a16="http://schemas.microsoft.com/office/drawing/2014/main" id="{924069EB-6B6A-4E87-BEC2-5DEA3F9B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6" name="Picture 6" descr="https://www.witko.com.pl/sklep/pict/spacer.gif">
          <a:extLst>
            <a:ext uri="{FF2B5EF4-FFF2-40B4-BE49-F238E27FC236}">
              <a16:creationId xmlns:a16="http://schemas.microsoft.com/office/drawing/2014/main" id="{67D13284-FF52-4434-B67D-3898B6ED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7" name="Picture 6" descr="https://www.witko.com.pl/sklep/pict/spacer.gif">
          <a:extLst>
            <a:ext uri="{FF2B5EF4-FFF2-40B4-BE49-F238E27FC236}">
              <a16:creationId xmlns:a16="http://schemas.microsoft.com/office/drawing/2014/main" id="{ADB5CC8C-CAB7-4C6A-9825-FFD8AD03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8" name="Picture 6" descr="https://www.witko.com.pl/sklep/pict/spacer.gif">
          <a:extLst>
            <a:ext uri="{FF2B5EF4-FFF2-40B4-BE49-F238E27FC236}">
              <a16:creationId xmlns:a16="http://schemas.microsoft.com/office/drawing/2014/main" id="{9E496091-F432-4F40-B61F-88C42303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29" name="Picture 6" descr="https://www.witko.com.pl/sklep/pict/spacer.gif">
          <a:extLst>
            <a:ext uri="{FF2B5EF4-FFF2-40B4-BE49-F238E27FC236}">
              <a16:creationId xmlns:a16="http://schemas.microsoft.com/office/drawing/2014/main" id="{04EE015D-45A3-4896-8351-82502571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0" name="Picture 6" descr="https://www.witko.com.pl/sklep/pict/spacer.gif">
          <a:extLst>
            <a:ext uri="{FF2B5EF4-FFF2-40B4-BE49-F238E27FC236}">
              <a16:creationId xmlns:a16="http://schemas.microsoft.com/office/drawing/2014/main" id="{D5CF3664-E15F-428F-9F42-0E3DAD38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1" name="Picture 6" descr="https://www.witko.com.pl/sklep/pict/spacer.gif">
          <a:extLst>
            <a:ext uri="{FF2B5EF4-FFF2-40B4-BE49-F238E27FC236}">
              <a16:creationId xmlns:a16="http://schemas.microsoft.com/office/drawing/2014/main" id="{93AB31B4-398E-44F9-B14D-897D79F9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2" name="Picture 6" descr="https://www.witko.com.pl/sklep/pict/spacer.gif">
          <a:extLst>
            <a:ext uri="{FF2B5EF4-FFF2-40B4-BE49-F238E27FC236}">
              <a16:creationId xmlns:a16="http://schemas.microsoft.com/office/drawing/2014/main" id="{4DA8FC9D-D332-4A4F-8386-DF750462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3" name="Picture 6" descr="https://www.witko.com.pl/sklep/pict/spacer.gif">
          <a:extLst>
            <a:ext uri="{FF2B5EF4-FFF2-40B4-BE49-F238E27FC236}">
              <a16:creationId xmlns:a16="http://schemas.microsoft.com/office/drawing/2014/main" id="{FD88A456-D5A3-4A2A-AC76-BA804003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4" name="Picture 6" descr="https://www.witko.com.pl/sklep/pict/spacer.gif">
          <a:extLst>
            <a:ext uri="{FF2B5EF4-FFF2-40B4-BE49-F238E27FC236}">
              <a16:creationId xmlns:a16="http://schemas.microsoft.com/office/drawing/2014/main" id="{D9F5209F-F399-4157-93C4-0D9EF81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5" name="Picture 6" descr="https://www.witko.com.pl/sklep/pict/spacer.gif">
          <a:extLst>
            <a:ext uri="{FF2B5EF4-FFF2-40B4-BE49-F238E27FC236}">
              <a16:creationId xmlns:a16="http://schemas.microsoft.com/office/drawing/2014/main" id="{D0951985-3109-467C-910A-98554CDF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6" name="Picture 6" descr="https://www.witko.com.pl/sklep/pict/spacer.gif">
          <a:extLst>
            <a:ext uri="{FF2B5EF4-FFF2-40B4-BE49-F238E27FC236}">
              <a16:creationId xmlns:a16="http://schemas.microsoft.com/office/drawing/2014/main" id="{F1E51256-41F2-4E95-B669-7C5043BA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7" name="Picture 6" descr="https://www.witko.com.pl/sklep/pict/spacer.gif">
          <a:extLst>
            <a:ext uri="{FF2B5EF4-FFF2-40B4-BE49-F238E27FC236}">
              <a16:creationId xmlns:a16="http://schemas.microsoft.com/office/drawing/2014/main" id="{1EC0D99F-C618-499E-9708-61C5D34B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8" name="Picture 6" descr="https://www.witko.com.pl/sklep/pict/spacer.gif">
          <a:extLst>
            <a:ext uri="{FF2B5EF4-FFF2-40B4-BE49-F238E27FC236}">
              <a16:creationId xmlns:a16="http://schemas.microsoft.com/office/drawing/2014/main" id="{1F8F2076-E201-4FDC-8FBF-506161ED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39" name="Picture 6" descr="https://www.witko.com.pl/sklep/pict/spacer.gif">
          <a:extLst>
            <a:ext uri="{FF2B5EF4-FFF2-40B4-BE49-F238E27FC236}">
              <a16:creationId xmlns:a16="http://schemas.microsoft.com/office/drawing/2014/main" id="{492CE201-ABB5-47C7-8A4A-6E564457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0" name="Picture 6" descr="https://www.witko.com.pl/sklep/pict/spacer.gif">
          <a:extLst>
            <a:ext uri="{FF2B5EF4-FFF2-40B4-BE49-F238E27FC236}">
              <a16:creationId xmlns:a16="http://schemas.microsoft.com/office/drawing/2014/main" id="{6FF6C337-C3FA-45C9-B1D8-E5D14323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1" name="Picture 6" descr="https://www.witko.com.pl/sklep/pict/spacer.gif">
          <a:extLst>
            <a:ext uri="{FF2B5EF4-FFF2-40B4-BE49-F238E27FC236}">
              <a16:creationId xmlns:a16="http://schemas.microsoft.com/office/drawing/2014/main" id="{7B14BAAA-3328-4706-ABDF-FB44956F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2" name="Picture 6" descr="https://www.witko.com.pl/sklep/pict/spacer.gif">
          <a:extLst>
            <a:ext uri="{FF2B5EF4-FFF2-40B4-BE49-F238E27FC236}">
              <a16:creationId xmlns:a16="http://schemas.microsoft.com/office/drawing/2014/main" id="{1DAF05F4-08F9-4FFA-81E1-F7B5EEDF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3" name="Picture 6" descr="https://www.witko.com.pl/sklep/pict/spacer.gif">
          <a:extLst>
            <a:ext uri="{FF2B5EF4-FFF2-40B4-BE49-F238E27FC236}">
              <a16:creationId xmlns:a16="http://schemas.microsoft.com/office/drawing/2014/main" id="{61D2C5D6-78A1-4ED6-B80C-9C76DCDF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4" name="Picture 6" descr="https://www.witko.com.pl/sklep/pict/spacer.gif">
          <a:extLst>
            <a:ext uri="{FF2B5EF4-FFF2-40B4-BE49-F238E27FC236}">
              <a16:creationId xmlns:a16="http://schemas.microsoft.com/office/drawing/2014/main" id="{30FD0B0B-4DD5-4FA9-A236-19FE73DD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5" name="Picture 6" descr="https://www.witko.com.pl/sklep/pict/spacer.gif">
          <a:extLst>
            <a:ext uri="{FF2B5EF4-FFF2-40B4-BE49-F238E27FC236}">
              <a16:creationId xmlns:a16="http://schemas.microsoft.com/office/drawing/2014/main" id="{00262CF1-88E8-42B6-B3C4-94CC2F43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6" name="Picture 6" descr="https://www.witko.com.pl/sklep/pict/spacer.gif">
          <a:extLst>
            <a:ext uri="{FF2B5EF4-FFF2-40B4-BE49-F238E27FC236}">
              <a16:creationId xmlns:a16="http://schemas.microsoft.com/office/drawing/2014/main" id="{C7ABB593-3493-46D2-B094-AC5391E9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7" name="Picture 6" descr="https://www.witko.com.pl/sklep/pict/spacer.gif">
          <a:extLst>
            <a:ext uri="{FF2B5EF4-FFF2-40B4-BE49-F238E27FC236}">
              <a16:creationId xmlns:a16="http://schemas.microsoft.com/office/drawing/2014/main" id="{9A7E838E-8DCA-4AB6-ABE6-E6569D54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8" name="Picture 6" descr="https://www.witko.com.pl/sklep/pict/spacer.gif">
          <a:extLst>
            <a:ext uri="{FF2B5EF4-FFF2-40B4-BE49-F238E27FC236}">
              <a16:creationId xmlns:a16="http://schemas.microsoft.com/office/drawing/2014/main" id="{CF7ABEAD-E361-4AC2-AB17-2FEFF181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49" name="Picture 6" descr="https://www.witko.com.pl/sklep/pict/spacer.gif">
          <a:extLst>
            <a:ext uri="{FF2B5EF4-FFF2-40B4-BE49-F238E27FC236}">
              <a16:creationId xmlns:a16="http://schemas.microsoft.com/office/drawing/2014/main" id="{8A77D79F-327F-4272-88CB-617FC93D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0" name="Picture 6" descr="https://www.witko.com.pl/sklep/pict/spacer.gif">
          <a:extLst>
            <a:ext uri="{FF2B5EF4-FFF2-40B4-BE49-F238E27FC236}">
              <a16:creationId xmlns:a16="http://schemas.microsoft.com/office/drawing/2014/main" id="{BC3A976D-C8DC-4C06-AC4F-A70F9F87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1" name="Picture 6" descr="https://www.witko.com.pl/sklep/pict/spacer.gif">
          <a:extLst>
            <a:ext uri="{FF2B5EF4-FFF2-40B4-BE49-F238E27FC236}">
              <a16:creationId xmlns:a16="http://schemas.microsoft.com/office/drawing/2014/main" id="{27EBF30C-3630-4490-AE8E-E19FAF4B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2" name="Picture 6" descr="https://www.witko.com.pl/sklep/pict/spacer.gif">
          <a:extLst>
            <a:ext uri="{FF2B5EF4-FFF2-40B4-BE49-F238E27FC236}">
              <a16:creationId xmlns:a16="http://schemas.microsoft.com/office/drawing/2014/main" id="{88D82DB2-1E21-4BED-B0FB-383697E0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3" name="Picture 6" descr="https://www.witko.com.pl/sklep/pict/spacer.gif">
          <a:extLst>
            <a:ext uri="{FF2B5EF4-FFF2-40B4-BE49-F238E27FC236}">
              <a16:creationId xmlns:a16="http://schemas.microsoft.com/office/drawing/2014/main" id="{FBDAA6EA-6586-4F24-963F-1A8AC617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4" name="Picture 6" descr="https://www.witko.com.pl/sklep/pict/spacer.gif">
          <a:extLst>
            <a:ext uri="{FF2B5EF4-FFF2-40B4-BE49-F238E27FC236}">
              <a16:creationId xmlns:a16="http://schemas.microsoft.com/office/drawing/2014/main" id="{A8F06008-1A6A-428D-B49B-22FC37AD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5" name="Picture 6" descr="https://www.witko.com.pl/sklep/pict/spacer.gif">
          <a:extLst>
            <a:ext uri="{FF2B5EF4-FFF2-40B4-BE49-F238E27FC236}">
              <a16:creationId xmlns:a16="http://schemas.microsoft.com/office/drawing/2014/main" id="{E304AB00-AFD6-4438-A7B8-A5622567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6" name="Picture 6" descr="https://www.witko.com.pl/sklep/pict/spacer.gif">
          <a:extLst>
            <a:ext uri="{FF2B5EF4-FFF2-40B4-BE49-F238E27FC236}">
              <a16:creationId xmlns:a16="http://schemas.microsoft.com/office/drawing/2014/main" id="{EF51BCE9-C051-4DC9-97A8-B876A320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7" name="Picture 6" descr="https://www.witko.com.pl/sklep/pict/spacer.gif">
          <a:extLst>
            <a:ext uri="{FF2B5EF4-FFF2-40B4-BE49-F238E27FC236}">
              <a16:creationId xmlns:a16="http://schemas.microsoft.com/office/drawing/2014/main" id="{429C0AC8-DD49-4627-8F2E-DD85D6E3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8" name="Picture 6" descr="https://www.witko.com.pl/sklep/pict/spacer.gif">
          <a:extLst>
            <a:ext uri="{FF2B5EF4-FFF2-40B4-BE49-F238E27FC236}">
              <a16:creationId xmlns:a16="http://schemas.microsoft.com/office/drawing/2014/main" id="{407545E2-8E13-458C-A074-60F408B5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59" name="Picture 6" descr="https://www.witko.com.pl/sklep/pict/spacer.gif">
          <a:extLst>
            <a:ext uri="{FF2B5EF4-FFF2-40B4-BE49-F238E27FC236}">
              <a16:creationId xmlns:a16="http://schemas.microsoft.com/office/drawing/2014/main" id="{B3BBBAE6-8206-4105-8E5F-A6FCDE95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0" name="Picture 6" descr="https://www.witko.com.pl/sklep/pict/spacer.gif">
          <a:extLst>
            <a:ext uri="{FF2B5EF4-FFF2-40B4-BE49-F238E27FC236}">
              <a16:creationId xmlns:a16="http://schemas.microsoft.com/office/drawing/2014/main" id="{BD8B1603-4530-4976-B63C-7DF6BD9C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1" name="Picture 6" descr="https://www.witko.com.pl/sklep/pict/spacer.gif">
          <a:extLst>
            <a:ext uri="{FF2B5EF4-FFF2-40B4-BE49-F238E27FC236}">
              <a16:creationId xmlns:a16="http://schemas.microsoft.com/office/drawing/2014/main" id="{FB6BBE0F-4536-4337-972B-65D42CFD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2" name="Picture 6" descr="https://www.witko.com.pl/sklep/pict/spacer.gif">
          <a:extLst>
            <a:ext uri="{FF2B5EF4-FFF2-40B4-BE49-F238E27FC236}">
              <a16:creationId xmlns:a16="http://schemas.microsoft.com/office/drawing/2014/main" id="{F686E6CD-B5D0-436F-B142-7879F396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3" name="Picture 6" descr="https://www.witko.com.pl/sklep/pict/spacer.gif">
          <a:extLst>
            <a:ext uri="{FF2B5EF4-FFF2-40B4-BE49-F238E27FC236}">
              <a16:creationId xmlns:a16="http://schemas.microsoft.com/office/drawing/2014/main" id="{E43C9908-2431-4F56-82A9-D8B9A3EC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4" name="Picture 6" descr="https://www.witko.com.pl/sklep/pict/spacer.gif">
          <a:extLst>
            <a:ext uri="{FF2B5EF4-FFF2-40B4-BE49-F238E27FC236}">
              <a16:creationId xmlns:a16="http://schemas.microsoft.com/office/drawing/2014/main" id="{D2597C92-3584-4ABF-B500-46815039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5" name="Picture 6" descr="https://www.witko.com.pl/sklep/pict/spacer.gif">
          <a:extLst>
            <a:ext uri="{FF2B5EF4-FFF2-40B4-BE49-F238E27FC236}">
              <a16:creationId xmlns:a16="http://schemas.microsoft.com/office/drawing/2014/main" id="{9CACC978-0646-449F-89D9-84DF5DCF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6" name="Picture 6" descr="https://www.witko.com.pl/sklep/pict/spacer.gif">
          <a:extLst>
            <a:ext uri="{FF2B5EF4-FFF2-40B4-BE49-F238E27FC236}">
              <a16:creationId xmlns:a16="http://schemas.microsoft.com/office/drawing/2014/main" id="{20E3BD22-D2FD-424E-B9E5-4EB08856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7" name="Picture 6" descr="https://www.witko.com.pl/sklep/pict/spacer.gif">
          <a:extLst>
            <a:ext uri="{FF2B5EF4-FFF2-40B4-BE49-F238E27FC236}">
              <a16:creationId xmlns:a16="http://schemas.microsoft.com/office/drawing/2014/main" id="{A0231E84-BECD-4B20-AD1A-D8BF114F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8" name="Picture 6" descr="https://www.witko.com.pl/sklep/pict/spacer.gif">
          <a:extLst>
            <a:ext uri="{FF2B5EF4-FFF2-40B4-BE49-F238E27FC236}">
              <a16:creationId xmlns:a16="http://schemas.microsoft.com/office/drawing/2014/main" id="{3062411B-12E3-4FAC-9A52-2F078A50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69" name="Picture 6" descr="https://www.witko.com.pl/sklep/pict/spacer.gif">
          <a:extLst>
            <a:ext uri="{FF2B5EF4-FFF2-40B4-BE49-F238E27FC236}">
              <a16:creationId xmlns:a16="http://schemas.microsoft.com/office/drawing/2014/main" id="{854BD3F0-78A9-430A-8A69-800B77E7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0" name="Picture 6" descr="https://www.witko.com.pl/sklep/pict/spacer.gif">
          <a:extLst>
            <a:ext uri="{FF2B5EF4-FFF2-40B4-BE49-F238E27FC236}">
              <a16:creationId xmlns:a16="http://schemas.microsoft.com/office/drawing/2014/main" id="{7BC7796B-E241-42D5-B4F9-7F4DA357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1" name="Picture 6" descr="https://www.witko.com.pl/sklep/pict/spacer.gif">
          <a:extLst>
            <a:ext uri="{FF2B5EF4-FFF2-40B4-BE49-F238E27FC236}">
              <a16:creationId xmlns:a16="http://schemas.microsoft.com/office/drawing/2014/main" id="{2A5D53F6-5C62-41EF-ABBD-AB9FE6AB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2" name="Picture 6" descr="https://www.witko.com.pl/sklep/pict/spacer.gif">
          <a:extLst>
            <a:ext uri="{FF2B5EF4-FFF2-40B4-BE49-F238E27FC236}">
              <a16:creationId xmlns:a16="http://schemas.microsoft.com/office/drawing/2014/main" id="{860CB939-22BD-4E23-A628-E25635D5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3" name="Picture 6" descr="https://www.witko.com.pl/sklep/pict/spacer.gif">
          <a:extLst>
            <a:ext uri="{FF2B5EF4-FFF2-40B4-BE49-F238E27FC236}">
              <a16:creationId xmlns:a16="http://schemas.microsoft.com/office/drawing/2014/main" id="{60D3B83C-B477-4D2F-BE4C-CA867F2E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4" name="Picture 6" descr="https://www.witko.com.pl/sklep/pict/spacer.gif">
          <a:extLst>
            <a:ext uri="{FF2B5EF4-FFF2-40B4-BE49-F238E27FC236}">
              <a16:creationId xmlns:a16="http://schemas.microsoft.com/office/drawing/2014/main" id="{1FD8FDF4-F607-4D99-9527-2E063CEB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5" name="Picture 6" descr="https://www.witko.com.pl/sklep/pict/spacer.gif">
          <a:extLst>
            <a:ext uri="{FF2B5EF4-FFF2-40B4-BE49-F238E27FC236}">
              <a16:creationId xmlns:a16="http://schemas.microsoft.com/office/drawing/2014/main" id="{2B94EB9F-CF6B-413A-8237-6CC898F6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6" name="Picture 6" descr="https://www.witko.com.pl/sklep/pict/spacer.gif">
          <a:extLst>
            <a:ext uri="{FF2B5EF4-FFF2-40B4-BE49-F238E27FC236}">
              <a16:creationId xmlns:a16="http://schemas.microsoft.com/office/drawing/2014/main" id="{202630E3-E528-461B-9111-473F6FEB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7" name="Picture 6" descr="https://www.witko.com.pl/sklep/pict/spacer.gif">
          <a:extLst>
            <a:ext uri="{FF2B5EF4-FFF2-40B4-BE49-F238E27FC236}">
              <a16:creationId xmlns:a16="http://schemas.microsoft.com/office/drawing/2014/main" id="{41C573C6-19C4-42F0-99CE-9D8899F6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8" name="Picture 6" descr="https://www.witko.com.pl/sklep/pict/spacer.gif">
          <a:extLst>
            <a:ext uri="{FF2B5EF4-FFF2-40B4-BE49-F238E27FC236}">
              <a16:creationId xmlns:a16="http://schemas.microsoft.com/office/drawing/2014/main" id="{B366E8FE-07C2-4AC5-9E3F-9CE2B928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79" name="Picture 6" descr="https://www.witko.com.pl/sklep/pict/spacer.gif">
          <a:extLst>
            <a:ext uri="{FF2B5EF4-FFF2-40B4-BE49-F238E27FC236}">
              <a16:creationId xmlns:a16="http://schemas.microsoft.com/office/drawing/2014/main" id="{A0FAEA03-79C4-4D2F-873B-04739C84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0" name="Picture 6" descr="https://www.witko.com.pl/sklep/pict/spacer.gif">
          <a:extLst>
            <a:ext uri="{FF2B5EF4-FFF2-40B4-BE49-F238E27FC236}">
              <a16:creationId xmlns:a16="http://schemas.microsoft.com/office/drawing/2014/main" id="{8B27E3ED-3BCC-4233-B64D-A4A0E964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1" name="Picture 6" descr="https://www.witko.com.pl/sklep/pict/spacer.gif">
          <a:extLst>
            <a:ext uri="{FF2B5EF4-FFF2-40B4-BE49-F238E27FC236}">
              <a16:creationId xmlns:a16="http://schemas.microsoft.com/office/drawing/2014/main" id="{2786080B-A4FD-4A1A-ACF5-CB521ABD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2" name="Picture 6" descr="https://www.witko.com.pl/sklep/pict/spacer.gif">
          <a:extLst>
            <a:ext uri="{FF2B5EF4-FFF2-40B4-BE49-F238E27FC236}">
              <a16:creationId xmlns:a16="http://schemas.microsoft.com/office/drawing/2014/main" id="{C33D7FD0-3A9C-431C-BC34-321A11E8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3" name="Picture 6" descr="https://www.witko.com.pl/sklep/pict/spacer.gif">
          <a:extLst>
            <a:ext uri="{FF2B5EF4-FFF2-40B4-BE49-F238E27FC236}">
              <a16:creationId xmlns:a16="http://schemas.microsoft.com/office/drawing/2014/main" id="{6CCCECDC-D524-406D-A377-BB2BE9D8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4" name="Picture 6" descr="https://www.witko.com.pl/sklep/pict/spacer.gif">
          <a:extLst>
            <a:ext uri="{FF2B5EF4-FFF2-40B4-BE49-F238E27FC236}">
              <a16:creationId xmlns:a16="http://schemas.microsoft.com/office/drawing/2014/main" id="{CD9BCB34-0947-4911-85AB-3C8D0ED0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5" name="Picture 6" descr="https://www.witko.com.pl/sklep/pict/spacer.gif">
          <a:extLst>
            <a:ext uri="{FF2B5EF4-FFF2-40B4-BE49-F238E27FC236}">
              <a16:creationId xmlns:a16="http://schemas.microsoft.com/office/drawing/2014/main" id="{7AD7AC40-47C9-4964-9C9B-3F361CC0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6" name="Picture 6" descr="https://www.witko.com.pl/sklep/pict/spacer.gif">
          <a:extLst>
            <a:ext uri="{FF2B5EF4-FFF2-40B4-BE49-F238E27FC236}">
              <a16:creationId xmlns:a16="http://schemas.microsoft.com/office/drawing/2014/main" id="{C5BAAEBD-1DF7-4654-95E2-840B4B56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7" name="Picture 6" descr="https://www.witko.com.pl/sklep/pict/spacer.gif">
          <a:extLst>
            <a:ext uri="{FF2B5EF4-FFF2-40B4-BE49-F238E27FC236}">
              <a16:creationId xmlns:a16="http://schemas.microsoft.com/office/drawing/2014/main" id="{24AE0C4A-5771-4738-89B4-A5F76F43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8" name="Picture 6" descr="https://www.witko.com.pl/sklep/pict/spacer.gif">
          <a:extLst>
            <a:ext uri="{FF2B5EF4-FFF2-40B4-BE49-F238E27FC236}">
              <a16:creationId xmlns:a16="http://schemas.microsoft.com/office/drawing/2014/main" id="{CDBE3151-1674-4956-A41E-69BF141F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89" name="Picture 6" descr="https://www.witko.com.pl/sklep/pict/spacer.gif">
          <a:extLst>
            <a:ext uri="{FF2B5EF4-FFF2-40B4-BE49-F238E27FC236}">
              <a16:creationId xmlns:a16="http://schemas.microsoft.com/office/drawing/2014/main" id="{ECC960BA-6352-4D7F-98D2-8691EC0A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0" name="Picture 6" descr="https://www.witko.com.pl/sklep/pict/spacer.gif">
          <a:extLst>
            <a:ext uri="{FF2B5EF4-FFF2-40B4-BE49-F238E27FC236}">
              <a16:creationId xmlns:a16="http://schemas.microsoft.com/office/drawing/2014/main" id="{0717714B-A75A-4FA6-A582-499FBBD1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1" name="Picture 6" descr="https://www.witko.com.pl/sklep/pict/spacer.gif">
          <a:extLst>
            <a:ext uri="{FF2B5EF4-FFF2-40B4-BE49-F238E27FC236}">
              <a16:creationId xmlns:a16="http://schemas.microsoft.com/office/drawing/2014/main" id="{0D576848-8FD9-47E3-97BC-B91D8E4A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2" name="Picture 6" descr="https://www.witko.com.pl/sklep/pict/spacer.gif">
          <a:extLst>
            <a:ext uri="{FF2B5EF4-FFF2-40B4-BE49-F238E27FC236}">
              <a16:creationId xmlns:a16="http://schemas.microsoft.com/office/drawing/2014/main" id="{2F3C0166-CC76-496C-B19C-81C676B3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3" name="Picture 6" descr="https://www.witko.com.pl/sklep/pict/spacer.gif">
          <a:extLst>
            <a:ext uri="{FF2B5EF4-FFF2-40B4-BE49-F238E27FC236}">
              <a16:creationId xmlns:a16="http://schemas.microsoft.com/office/drawing/2014/main" id="{3F8838EA-67A8-4C56-8CCE-BAA3E549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4" name="Picture 6" descr="https://www.witko.com.pl/sklep/pict/spacer.gif">
          <a:extLst>
            <a:ext uri="{FF2B5EF4-FFF2-40B4-BE49-F238E27FC236}">
              <a16:creationId xmlns:a16="http://schemas.microsoft.com/office/drawing/2014/main" id="{488DDB64-2371-4C84-A4CF-ACFD1031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5" name="Picture 6" descr="https://www.witko.com.pl/sklep/pict/spacer.gif">
          <a:extLst>
            <a:ext uri="{FF2B5EF4-FFF2-40B4-BE49-F238E27FC236}">
              <a16:creationId xmlns:a16="http://schemas.microsoft.com/office/drawing/2014/main" id="{B2628A95-CB74-47B5-9BC4-2ECC28AB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6" name="Picture 6" descr="https://www.witko.com.pl/sklep/pict/spacer.gif">
          <a:extLst>
            <a:ext uri="{FF2B5EF4-FFF2-40B4-BE49-F238E27FC236}">
              <a16:creationId xmlns:a16="http://schemas.microsoft.com/office/drawing/2014/main" id="{D01AEAF5-5649-4A0A-AA76-CEBD25D5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7" name="Picture 6" descr="https://www.witko.com.pl/sklep/pict/spacer.gif">
          <a:extLst>
            <a:ext uri="{FF2B5EF4-FFF2-40B4-BE49-F238E27FC236}">
              <a16:creationId xmlns:a16="http://schemas.microsoft.com/office/drawing/2014/main" id="{4702A7F9-1067-472C-95D1-C73EAE65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8" name="Picture 6" descr="https://www.witko.com.pl/sklep/pict/spacer.gif">
          <a:extLst>
            <a:ext uri="{FF2B5EF4-FFF2-40B4-BE49-F238E27FC236}">
              <a16:creationId xmlns:a16="http://schemas.microsoft.com/office/drawing/2014/main" id="{5BD54B7F-C9EB-4F9D-B39A-36246D04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499" name="Picture 6" descr="https://www.witko.com.pl/sklep/pict/spacer.gif">
          <a:extLst>
            <a:ext uri="{FF2B5EF4-FFF2-40B4-BE49-F238E27FC236}">
              <a16:creationId xmlns:a16="http://schemas.microsoft.com/office/drawing/2014/main" id="{4F1A8D5E-DD02-4569-9681-ABE0F2D8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500" name="Picture 6" descr="https://www.witko.com.pl/sklep/pict/spacer.gif">
          <a:extLst>
            <a:ext uri="{FF2B5EF4-FFF2-40B4-BE49-F238E27FC236}">
              <a16:creationId xmlns:a16="http://schemas.microsoft.com/office/drawing/2014/main" id="{1EAF7723-8A11-435E-A81A-2CDA10E0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501" name="Picture 6" descr="https://www.witko.com.pl/sklep/pict/spacer.gif">
          <a:extLst>
            <a:ext uri="{FF2B5EF4-FFF2-40B4-BE49-F238E27FC236}">
              <a16:creationId xmlns:a16="http://schemas.microsoft.com/office/drawing/2014/main" id="{9D34FADF-06B4-4EBD-9936-A417F62B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502" name="Picture 6" descr="https://www.witko.com.pl/sklep/pict/spacer.gif">
          <a:extLst>
            <a:ext uri="{FF2B5EF4-FFF2-40B4-BE49-F238E27FC236}">
              <a16:creationId xmlns:a16="http://schemas.microsoft.com/office/drawing/2014/main" id="{7AF275E2-45C8-44FF-AFFF-09968FD3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3" name="Picture 6" descr="https://www.witko.com.pl/sklep/pict/spacer.gif">
          <a:extLst>
            <a:ext uri="{FF2B5EF4-FFF2-40B4-BE49-F238E27FC236}">
              <a16:creationId xmlns:a16="http://schemas.microsoft.com/office/drawing/2014/main" id="{C4C51F60-A18E-4B59-A776-3D277A11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4" name="Picture 6" descr="https://www.witko.com.pl/sklep/pict/spacer.gif">
          <a:extLst>
            <a:ext uri="{FF2B5EF4-FFF2-40B4-BE49-F238E27FC236}">
              <a16:creationId xmlns:a16="http://schemas.microsoft.com/office/drawing/2014/main" id="{05E56EDE-6A0B-455A-A7C4-F5280C0F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5" name="Picture 6" descr="https://www.witko.com.pl/sklep/pict/spacer.gif">
          <a:extLst>
            <a:ext uri="{FF2B5EF4-FFF2-40B4-BE49-F238E27FC236}">
              <a16:creationId xmlns:a16="http://schemas.microsoft.com/office/drawing/2014/main" id="{235FE4C3-8907-44F5-841B-FECEF9B9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6" name="Picture 6" descr="https://www.witko.com.pl/sklep/pict/spacer.gif">
          <a:extLst>
            <a:ext uri="{FF2B5EF4-FFF2-40B4-BE49-F238E27FC236}">
              <a16:creationId xmlns:a16="http://schemas.microsoft.com/office/drawing/2014/main" id="{89AA453B-ED62-455D-9F6B-C77270B8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7" name="Picture 6" descr="https://www.witko.com.pl/sklep/pict/spacer.gif">
          <a:extLst>
            <a:ext uri="{FF2B5EF4-FFF2-40B4-BE49-F238E27FC236}">
              <a16:creationId xmlns:a16="http://schemas.microsoft.com/office/drawing/2014/main" id="{3F80A56B-39C1-4897-BACD-040F9275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8" name="Picture 6" descr="https://www.witko.com.pl/sklep/pict/spacer.gif">
          <a:extLst>
            <a:ext uri="{FF2B5EF4-FFF2-40B4-BE49-F238E27FC236}">
              <a16:creationId xmlns:a16="http://schemas.microsoft.com/office/drawing/2014/main" id="{14CD4CD0-5E29-4E41-8919-CBC1144A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9" name="Picture 6" descr="https://www.witko.com.pl/sklep/pict/spacer.gif">
          <a:extLst>
            <a:ext uri="{FF2B5EF4-FFF2-40B4-BE49-F238E27FC236}">
              <a16:creationId xmlns:a16="http://schemas.microsoft.com/office/drawing/2014/main" id="{C1179115-D46F-4D1C-A449-4F384844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0" name="Picture 6" descr="https://www.witko.com.pl/sklep/pict/spacer.gif">
          <a:extLst>
            <a:ext uri="{FF2B5EF4-FFF2-40B4-BE49-F238E27FC236}">
              <a16:creationId xmlns:a16="http://schemas.microsoft.com/office/drawing/2014/main" id="{F9697D5B-75F3-41A5-9FF0-5A6FD1F3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1" name="Picture 6" descr="https://www.witko.com.pl/sklep/pict/spacer.gif">
          <a:extLst>
            <a:ext uri="{FF2B5EF4-FFF2-40B4-BE49-F238E27FC236}">
              <a16:creationId xmlns:a16="http://schemas.microsoft.com/office/drawing/2014/main" id="{536EF611-548A-4CE5-B130-38C7CA04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2" name="Picture 6" descr="https://www.witko.com.pl/sklep/pict/spacer.gif">
          <a:extLst>
            <a:ext uri="{FF2B5EF4-FFF2-40B4-BE49-F238E27FC236}">
              <a16:creationId xmlns:a16="http://schemas.microsoft.com/office/drawing/2014/main" id="{BFE6A0F2-CA4C-49FF-A407-858C24F9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3" name="Picture 6" descr="https://www.witko.com.pl/sklep/pict/spacer.gif">
          <a:extLst>
            <a:ext uri="{FF2B5EF4-FFF2-40B4-BE49-F238E27FC236}">
              <a16:creationId xmlns:a16="http://schemas.microsoft.com/office/drawing/2014/main" id="{B7A3400A-1C60-4D58-B540-1227917F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4" name="Picture 6" descr="https://www.witko.com.pl/sklep/pict/spacer.gif">
          <a:extLst>
            <a:ext uri="{FF2B5EF4-FFF2-40B4-BE49-F238E27FC236}">
              <a16:creationId xmlns:a16="http://schemas.microsoft.com/office/drawing/2014/main" id="{18D9299A-708A-4572-BC05-51E3AEEA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5" name="Picture 6" descr="https://www.witko.com.pl/sklep/pict/spacer.gif">
          <a:extLst>
            <a:ext uri="{FF2B5EF4-FFF2-40B4-BE49-F238E27FC236}">
              <a16:creationId xmlns:a16="http://schemas.microsoft.com/office/drawing/2014/main" id="{40C7294C-7CCB-4721-9C4D-D6B22056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6" name="Picture 6" descr="https://www.witko.com.pl/sklep/pict/spacer.gif">
          <a:extLst>
            <a:ext uri="{FF2B5EF4-FFF2-40B4-BE49-F238E27FC236}">
              <a16:creationId xmlns:a16="http://schemas.microsoft.com/office/drawing/2014/main" id="{8D5CECAF-1A2C-4760-B726-6991C5C9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7" name="Picture 6" descr="https://www.witko.com.pl/sklep/pict/spacer.gif">
          <a:extLst>
            <a:ext uri="{FF2B5EF4-FFF2-40B4-BE49-F238E27FC236}">
              <a16:creationId xmlns:a16="http://schemas.microsoft.com/office/drawing/2014/main" id="{60EF2037-4EF9-4FD1-81EF-0457B5C5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8" name="Picture 6" descr="https://www.witko.com.pl/sklep/pict/spacer.gif">
          <a:extLst>
            <a:ext uri="{FF2B5EF4-FFF2-40B4-BE49-F238E27FC236}">
              <a16:creationId xmlns:a16="http://schemas.microsoft.com/office/drawing/2014/main" id="{AC0D1D98-0F5A-40C2-96BB-ED2467C9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9" name="Picture 6" descr="https://www.witko.com.pl/sklep/pict/spacer.gif">
          <a:extLst>
            <a:ext uri="{FF2B5EF4-FFF2-40B4-BE49-F238E27FC236}">
              <a16:creationId xmlns:a16="http://schemas.microsoft.com/office/drawing/2014/main" id="{E137928B-3769-4658-AB07-B1B03A46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0" name="Picture 6" descr="https://www.witko.com.pl/sklep/pict/spacer.gif">
          <a:extLst>
            <a:ext uri="{FF2B5EF4-FFF2-40B4-BE49-F238E27FC236}">
              <a16:creationId xmlns:a16="http://schemas.microsoft.com/office/drawing/2014/main" id="{7547DBCA-4FA7-44D6-807A-05BFD91A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1" name="Picture 6" descr="https://www.witko.com.pl/sklep/pict/spacer.gif">
          <a:extLst>
            <a:ext uri="{FF2B5EF4-FFF2-40B4-BE49-F238E27FC236}">
              <a16:creationId xmlns:a16="http://schemas.microsoft.com/office/drawing/2014/main" id="{DCAC939C-1B1C-44F4-981E-FF9653BC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2" name="Picture 6" descr="https://www.witko.com.pl/sklep/pict/spacer.gif">
          <a:extLst>
            <a:ext uri="{FF2B5EF4-FFF2-40B4-BE49-F238E27FC236}">
              <a16:creationId xmlns:a16="http://schemas.microsoft.com/office/drawing/2014/main" id="{E30D50F5-0E48-4EB4-8DA6-BB6FF8D5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3" name="Picture 6" descr="https://www.witko.com.pl/sklep/pict/spacer.gif">
          <a:extLst>
            <a:ext uri="{FF2B5EF4-FFF2-40B4-BE49-F238E27FC236}">
              <a16:creationId xmlns:a16="http://schemas.microsoft.com/office/drawing/2014/main" id="{E77B2B6F-8677-4470-BF9E-D8DB9401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4" name="Picture 6" descr="https://www.witko.com.pl/sklep/pict/spacer.gif">
          <a:extLst>
            <a:ext uri="{FF2B5EF4-FFF2-40B4-BE49-F238E27FC236}">
              <a16:creationId xmlns:a16="http://schemas.microsoft.com/office/drawing/2014/main" id="{E0315DE4-E614-426C-99EF-3DC5F743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5" name="Picture 6" descr="https://www.witko.com.pl/sklep/pict/spacer.gif">
          <a:extLst>
            <a:ext uri="{FF2B5EF4-FFF2-40B4-BE49-F238E27FC236}">
              <a16:creationId xmlns:a16="http://schemas.microsoft.com/office/drawing/2014/main" id="{EAE4A97A-B752-4ACD-A15B-8657754F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6" name="Picture 6" descr="https://www.witko.com.pl/sklep/pict/spacer.gif">
          <a:extLst>
            <a:ext uri="{FF2B5EF4-FFF2-40B4-BE49-F238E27FC236}">
              <a16:creationId xmlns:a16="http://schemas.microsoft.com/office/drawing/2014/main" id="{EF0A4332-3595-4E0C-9075-D95B9F49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7" name="Picture 6" descr="https://www.witko.com.pl/sklep/pict/spacer.gif">
          <a:extLst>
            <a:ext uri="{FF2B5EF4-FFF2-40B4-BE49-F238E27FC236}">
              <a16:creationId xmlns:a16="http://schemas.microsoft.com/office/drawing/2014/main" id="{9A53EE51-2542-42F9-85DB-C48B0A5C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8" name="Picture 6" descr="https://www.witko.com.pl/sklep/pict/spacer.gif">
          <a:extLst>
            <a:ext uri="{FF2B5EF4-FFF2-40B4-BE49-F238E27FC236}">
              <a16:creationId xmlns:a16="http://schemas.microsoft.com/office/drawing/2014/main" id="{A1580338-18C3-4FC6-87B4-2FCFE6CD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9" name="Picture 6" descr="https://www.witko.com.pl/sklep/pict/spacer.gif">
          <a:extLst>
            <a:ext uri="{FF2B5EF4-FFF2-40B4-BE49-F238E27FC236}">
              <a16:creationId xmlns:a16="http://schemas.microsoft.com/office/drawing/2014/main" id="{58E0ECCA-6514-4B09-9443-BFE3DE36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0" name="Picture 6" descr="https://www.witko.com.pl/sklep/pict/spacer.gif">
          <a:extLst>
            <a:ext uri="{FF2B5EF4-FFF2-40B4-BE49-F238E27FC236}">
              <a16:creationId xmlns:a16="http://schemas.microsoft.com/office/drawing/2014/main" id="{C3AD9109-5174-4482-BA84-2B9BF17A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1" name="Picture 6" descr="https://www.witko.com.pl/sklep/pict/spacer.gif">
          <a:extLst>
            <a:ext uri="{FF2B5EF4-FFF2-40B4-BE49-F238E27FC236}">
              <a16:creationId xmlns:a16="http://schemas.microsoft.com/office/drawing/2014/main" id="{8A3E6BA2-6A59-419E-95B4-3C7FCD66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2" name="Picture 6" descr="https://www.witko.com.pl/sklep/pict/spacer.gif">
          <a:extLst>
            <a:ext uri="{FF2B5EF4-FFF2-40B4-BE49-F238E27FC236}">
              <a16:creationId xmlns:a16="http://schemas.microsoft.com/office/drawing/2014/main" id="{F20B6072-F382-4FE2-B6AE-71F257B5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3" name="Picture 6" descr="https://www.witko.com.pl/sklep/pict/spacer.gif">
          <a:extLst>
            <a:ext uri="{FF2B5EF4-FFF2-40B4-BE49-F238E27FC236}">
              <a16:creationId xmlns:a16="http://schemas.microsoft.com/office/drawing/2014/main" id="{176A4916-1DDA-4B56-8AF3-6CDA8B23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4" name="Picture 6" descr="https://www.witko.com.pl/sklep/pict/spacer.gif">
          <a:extLst>
            <a:ext uri="{FF2B5EF4-FFF2-40B4-BE49-F238E27FC236}">
              <a16:creationId xmlns:a16="http://schemas.microsoft.com/office/drawing/2014/main" id="{FBD180C7-DBCC-4A39-8920-64FA7EB2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5" name="Picture 6" descr="https://www.witko.com.pl/sklep/pict/spacer.gif">
          <a:extLst>
            <a:ext uri="{FF2B5EF4-FFF2-40B4-BE49-F238E27FC236}">
              <a16:creationId xmlns:a16="http://schemas.microsoft.com/office/drawing/2014/main" id="{D49B03C7-7AF6-4964-B821-971E294A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6" name="Picture 6" descr="https://www.witko.com.pl/sklep/pict/spacer.gif">
          <a:extLst>
            <a:ext uri="{FF2B5EF4-FFF2-40B4-BE49-F238E27FC236}">
              <a16:creationId xmlns:a16="http://schemas.microsoft.com/office/drawing/2014/main" id="{2D959B82-33A9-482E-94AA-72EC934C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7" name="Picture 6" descr="https://www.witko.com.pl/sklep/pict/spacer.gif">
          <a:extLst>
            <a:ext uri="{FF2B5EF4-FFF2-40B4-BE49-F238E27FC236}">
              <a16:creationId xmlns:a16="http://schemas.microsoft.com/office/drawing/2014/main" id="{186196F0-3013-488C-8224-4CB252A8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8" name="Picture 6" descr="https://www.witko.com.pl/sklep/pict/spacer.gif">
          <a:extLst>
            <a:ext uri="{FF2B5EF4-FFF2-40B4-BE49-F238E27FC236}">
              <a16:creationId xmlns:a16="http://schemas.microsoft.com/office/drawing/2014/main" id="{147D1BBE-3D7C-4C71-82E5-8DFF3EBF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9" name="Picture 6" descr="https://www.witko.com.pl/sklep/pict/spacer.gif">
          <a:extLst>
            <a:ext uri="{FF2B5EF4-FFF2-40B4-BE49-F238E27FC236}">
              <a16:creationId xmlns:a16="http://schemas.microsoft.com/office/drawing/2014/main" id="{401918FE-5461-48E0-9644-22465ED2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0" name="Picture 6" descr="https://www.witko.com.pl/sklep/pict/spacer.gif">
          <a:extLst>
            <a:ext uri="{FF2B5EF4-FFF2-40B4-BE49-F238E27FC236}">
              <a16:creationId xmlns:a16="http://schemas.microsoft.com/office/drawing/2014/main" id="{4A782269-F0FB-4C79-A85C-91E9E57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1" name="Picture 6" descr="https://www.witko.com.pl/sklep/pict/spacer.gif">
          <a:extLst>
            <a:ext uri="{FF2B5EF4-FFF2-40B4-BE49-F238E27FC236}">
              <a16:creationId xmlns:a16="http://schemas.microsoft.com/office/drawing/2014/main" id="{C68CF2CA-6BA4-4650-9121-133E0FF9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2" name="Picture 6" descr="https://www.witko.com.pl/sklep/pict/spacer.gif">
          <a:extLst>
            <a:ext uri="{FF2B5EF4-FFF2-40B4-BE49-F238E27FC236}">
              <a16:creationId xmlns:a16="http://schemas.microsoft.com/office/drawing/2014/main" id="{82441E6C-E46E-4B32-AE44-26A41808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3" name="Picture 6" descr="https://www.witko.com.pl/sklep/pict/spacer.gif">
          <a:extLst>
            <a:ext uri="{FF2B5EF4-FFF2-40B4-BE49-F238E27FC236}">
              <a16:creationId xmlns:a16="http://schemas.microsoft.com/office/drawing/2014/main" id="{8B0A3552-BBEA-4BF1-A1C6-CFD04753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4" name="Picture 6" descr="https://www.witko.com.pl/sklep/pict/spacer.gif">
          <a:extLst>
            <a:ext uri="{FF2B5EF4-FFF2-40B4-BE49-F238E27FC236}">
              <a16:creationId xmlns:a16="http://schemas.microsoft.com/office/drawing/2014/main" id="{0D05E21B-565F-4FA5-8D38-C1D171D8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5" name="Picture 6" descr="https://www.witko.com.pl/sklep/pict/spacer.gif">
          <a:extLst>
            <a:ext uri="{FF2B5EF4-FFF2-40B4-BE49-F238E27FC236}">
              <a16:creationId xmlns:a16="http://schemas.microsoft.com/office/drawing/2014/main" id="{51A53E56-D49C-4A0B-BB4D-80BCEE34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6" name="Picture 6" descr="https://www.witko.com.pl/sklep/pict/spacer.gif">
          <a:extLst>
            <a:ext uri="{FF2B5EF4-FFF2-40B4-BE49-F238E27FC236}">
              <a16:creationId xmlns:a16="http://schemas.microsoft.com/office/drawing/2014/main" id="{4C978B69-2C27-45B0-9802-2770CD2F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7" name="Picture 6" descr="https://www.witko.com.pl/sklep/pict/spacer.gif">
          <a:extLst>
            <a:ext uri="{FF2B5EF4-FFF2-40B4-BE49-F238E27FC236}">
              <a16:creationId xmlns:a16="http://schemas.microsoft.com/office/drawing/2014/main" id="{0E26FA7C-3790-436F-B85E-FDF96F81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8" name="Picture 6" descr="https://www.witko.com.pl/sklep/pict/spacer.gif">
          <a:extLst>
            <a:ext uri="{FF2B5EF4-FFF2-40B4-BE49-F238E27FC236}">
              <a16:creationId xmlns:a16="http://schemas.microsoft.com/office/drawing/2014/main" id="{70EC21E2-9155-453C-B5D7-8CDCF40C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9" name="Picture 6" descr="https://www.witko.com.pl/sklep/pict/spacer.gif">
          <a:extLst>
            <a:ext uri="{FF2B5EF4-FFF2-40B4-BE49-F238E27FC236}">
              <a16:creationId xmlns:a16="http://schemas.microsoft.com/office/drawing/2014/main" id="{2CB9A83E-8717-4C18-94F0-7DD3A93D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0" name="Picture 6" descr="https://www.witko.com.pl/sklep/pict/spacer.gif">
          <a:extLst>
            <a:ext uri="{FF2B5EF4-FFF2-40B4-BE49-F238E27FC236}">
              <a16:creationId xmlns:a16="http://schemas.microsoft.com/office/drawing/2014/main" id="{EF2D23B9-7533-48B6-BD25-C7AF409A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1" name="Picture 6" descr="https://www.witko.com.pl/sklep/pict/spacer.gif">
          <a:extLst>
            <a:ext uri="{FF2B5EF4-FFF2-40B4-BE49-F238E27FC236}">
              <a16:creationId xmlns:a16="http://schemas.microsoft.com/office/drawing/2014/main" id="{D035CCFE-003B-4E1B-B7F9-FF35A1CA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2" name="Picture 6" descr="https://www.witko.com.pl/sklep/pict/spacer.gif">
          <a:extLst>
            <a:ext uri="{FF2B5EF4-FFF2-40B4-BE49-F238E27FC236}">
              <a16:creationId xmlns:a16="http://schemas.microsoft.com/office/drawing/2014/main" id="{6B9FD890-3642-4D9D-B9B7-99BF15E3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3" name="Picture 6" descr="https://www.witko.com.pl/sklep/pict/spacer.gif">
          <a:extLst>
            <a:ext uri="{FF2B5EF4-FFF2-40B4-BE49-F238E27FC236}">
              <a16:creationId xmlns:a16="http://schemas.microsoft.com/office/drawing/2014/main" id="{18ABABA0-8EE6-4DD8-9430-1DEBE79B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4" name="Picture 6" descr="https://www.witko.com.pl/sklep/pict/spacer.gif">
          <a:extLst>
            <a:ext uri="{FF2B5EF4-FFF2-40B4-BE49-F238E27FC236}">
              <a16:creationId xmlns:a16="http://schemas.microsoft.com/office/drawing/2014/main" id="{ABA9E964-E0F0-48C8-AA09-C276AD5A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5" name="Picture 6" descr="https://www.witko.com.pl/sklep/pict/spacer.gif">
          <a:extLst>
            <a:ext uri="{FF2B5EF4-FFF2-40B4-BE49-F238E27FC236}">
              <a16:creationId xmlns:a16="http://schemas.microsoft.com/office/drawing/2014/main" id="{E1547FD8-D29A-4E7A-ABCD-CAF5E800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6" name="Picture 6" descr="https://www.witko.com.pl/sklep/pict/spacer.gif">
          <a:extLst>
            <a:ext uri="{FF2B5EF4-FFF2-40B4-BE49-F238E27FC236}">
              <a16:creationId xmlns:a16="http://schemas.microsoft.com/office/drawing/2014/main" id="{99A90EAA-1DDE-4958-863B-695F82E8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7" name="Picture 6" descr="https://www.witko.com.pl/sklep/pict/spacer.gif">
          <a:extLst>
            <a:ext uri="{FF2B5EF4-FFF2-40B4-BE49-F238E27FC236}">
              <a16:creationId xmlns:a16="http://schemas.microsoft.com/office/drawing/2014/main" id="{2AF68A8A-A170-48D4-9B4B-02FDE952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8" name="Picture 6" descr="https://www.witko.com.pl/sklep/pict/spacer.gif">
          <a:extLst>
            <a:ext uri="{FF2B5EF4-FFF2-40B4-BE49-F238E27FC236}">
              <a16:creationId xmlns:a16="http://schemas.microsoft.com/office/drawing/2014/main" id="{4EAF0AE6-A827-4439-B8EA-4BDCE50C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9" name="Picture 6" descr="https://www.witko.com.pl/sklep/pict/spacer.gif">
          <a:extLst>
            <a:ext uri="{FF2B5EF4-FFF2-40B4-BE49-F238E27FC236}">
              <a16:creationId xmlns:a16="http://schemas.microsoft.com/office/drawing/2014/main" id="{F3F962B6-2D50-4C41-8E9D-12AE8C02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0" name="Picture 6" descr="https://www.witko.com.pl/sklep/pict/spacer.gif">
          <a:extLst>
            <a:ext uri="{FF2B5EF4-FFF2-40B4-BE49-F238E27FC236}">
              <a16:creationId xmlns:a16="http://schemas.microsoft.com/office/drawing/2014/main" id="{710BB4E7-9560-4C85-BF12-D35DECF2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1" name="Picture 6" descr="https://www.witko.com.pl/sklep/pict/spacer.gif">
          <a:extLst>
            <a:ext uri="{FF2B5EF4-FFF2-40B4-BE49-F238E27FC236}">
              <a16:creationId xmlns:a16="http://schemas.microsoft.com/office/drawing/2014/main" id="{4B99574E-921E-4459-84AD-77FEC50C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2" name="Picture 6" descr="https://www.witko.com.pl/sklep/pict/spacer.gif">
          <a:extLst>
            <a:ext uri="{FF2B5EF4-FFF2-40B4-BE49-F238E27FC236}">
              <a16:creationId xmlns:a16="http://schemas.microsoft.com/office/drawing/2014/main" id="{F0E4ED09-54B0-4BF5-B3BC-722D5741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3" name="Picture 6" descr="https://www.witko.com.pl/sklep/pict/spacer.gif">
          <a:extLst>
            <a:ext uri="{FF2B5EF4-FFF2-40B4-BE49-F238E27FC236}">
              <a16:creationId xmlns:a16="http://schemas.microsoft.com/office/drawing/2014/main" id="{FF509C07-453C-4EE1-B60C-FE16AE6B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4" name="Picture 6" descr="https://www.witko.com.pl/sklep/pict/spacer.gif">
          <a:extLst>
            <a:ext uri="{FF2B5EF4-FFF2-40B4-BE49-F238E27FC236}">
              <a16:creationId xmlns:a16="http://schemas.microsoft.com/office/drawing/2014/main" id="{2B2F0D55-0DD4-49CA-B07B-FC5C2CE0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5" name="Picture 6" descr="https://www.witko.com.pl/sklep/pict/spacer.gif">
          <a:extLst>
            <a:ext uri="{FF2B5EF4-FFF2-40B4-BE49-F238E27FC236}">
              <a16:creationId xmlns:a16="http://schemas.microsoft.com/office/drawing/2014/main" id="{1C389E30-D195-46A5-9743-7449E9B4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6" name="Picture 6" descr="https://www.witko.com.pl/sklep/pict/spacer.gif">
          <a:extLst>
            <a:ext uri="{FF2B5EF4-FFF2-40B4-BE49-F238E27FC236}">
              <a16:creationId xmlns:a16="http://schemas.microsoft.com/office/drawing/2014/main" id="{4DE4286F-F4CE-4C98-A9C1-CCD78DD8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7" name="Picture 6" descr="https://www.witko.com.pl/sklep/pict/spacer.gif">
          <a:extLst>
            <a:ext uri="{FF2B5EF4-FFF2-40B4-BE49-F238E27FC236}">
              <a16:creationId xmlns:a16="http://schemas.microsoft.com/office/drawing/2014/main" id="{BC5E763A-6D82-44FB-913D-3B519E31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8" name="Picture 6" descr="https://www.witko.com.pl/sklep/pict/spacer.gif">
          <a:extLst>
            <a:ext uri="{FF2B5EF4-FFF2-40B4-BE49-F238E27FC236}">
              <a16:creationId xmlns:a16="http://schemas.microsoft.com/office/drawing/2014/main" id="{85751A4B-73BD-4E5D-AC05-632F798C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9" name="Picture 6" descr="https://www.witko.com.pl/sklep/pict/spacer.gif">
          <a:extLst>
            <a:ext uri="{FF2B5EF4-FFF2-40B4-BE49-F238E27FC236}">
              <a16:creationId xmlns:a16="http://schemas.microsoft.com/office/drawing/2014/main" id="{723155C8-658C-4F04-962A-3C86DB90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0" name="Picture 6" descr="https://www.witko.com.pl/sklep/pict/spacer.gif">
          <a:extLst>
            <a:ext uri="{FF2B5EF4-FFF2-40B4-BE49-F238E27FC236}">
              <a16:creationId xmlns:a16="http://schemas.microsoft.com/office/drawing/2014/main" id="{82AF4862-C698-4E28-A7FD-EF435B4A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1" name="Picture 6" descr="https://www.witko.com.pl/sklep/pict/spacer.gif">
          <a:extLst>
            <a:ext uri="{FF2B5EF4-FFF2-40B4-BE49-F238E27FC236}">
              <a16:creationId xmlns:a16="http://schemas.microsoft.com/office/drawing/2014/main" id="{A22BE8E5-1CDA-4C32-BC7F-A4F7C05E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2" name="Picture 6" descr="https://www.witko.com.pl/sklep/pict/spacer.gif">
          <a:extLst>
            <a:ext uri="{FF2B5EF4-FFF2-40B4-BE49-F238E27FC236}">
              <a16:creationId xmlns:a16="http://schemas.microsoft.com/office/drawing/2014/main" id="{E3BDB468-4E79-405B-A5DD-33C69D25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3" name="Picture 6" descr="https://www.witko.com.pl/sklep/pict/spacer.gif">
          <a:extLst>
            <a:ext uri="{FF2B5EF4-FFF2-40B4-BE49-F238E27FC236}">
              <a16:creationId xmlns:a16="http://schemas.microsoft.com/office/drawing/2014/main" id="{52D7EBDC-9ECA-4FB8-B87B-1CC30290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4" name="Picture 6" descr="https://www.witko.com.pl/sklep/pict/spacer.gif">
          <a:extLst>
            <a:ext uri="{FF2B5EF4-FFF2-40B4-BE49-F238E27FC236}">
              <a16:creationId xmlns:a16="http://schemas.microsoft.com/office/drawing/2014/main" id="{8ED37AD6-B3BF-466C-AD3F-823FAC32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5" name="Picture 6" descr="https://www.witko.com.pl/sklep/pict/spacer.gif">
          <a:extLst>
            <a:ext uri="{FF2B5EF4-FFF2-40B4-BE49-F238E27FC236}">
              <a16:creationId xmlns:a16="http://schemas.microsoft.com/office/drawing/2014/main" id="{DCBE4CB1-F406-4CFD-B954-971DDDE4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6" name="Picture 6" descr="https://www.witko.com.pl/sklep/pict/spacer.gif">
          <a:extLst>
            <a:ext uri="{FF2B5EF4-FFF2-40B4-BE49-F238E27FC236}">
              <a16:creationId xmlns:a16="http://schemas.microsoft.com/office/drawing/2014/main" id="{7A705898-2708-4CD0-B36B-94FD7693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7" name="Picture 6" descr="https://www.witko.com.pl/sklep/pict/spacer.gif">
          <a:extLst>
            <a:ext uri="{FF2B5EF4-FFF2-40B4-BE49-F238E27FC236}">
              <a16:creationId xmlns:a16="http://schemas.microsoft.com/office/drawing/2014/main" id="{88B7C339-D79C-49C5-B33E-2FF60CAF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8" name="Picture 6" descr="https://www.witko.com.pl/sklep/pict/spacer.gif">
          <a:extLst>
            <a:ext uri="{FF2B5EF4-FFF2-40B4-BE49-F238E27FC236}">
              <a16:creationId xmlns:a16="http://schemas.microsoft.com/office/drawing/2014/main" id="{70AED6A2-15A8-4CFE-9607-C0F2D490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9" name="Picture 6" descr="https://www.witko.com.pl/sklep/pict/spacer.gif">
          <a:extLst>
            <a:ext uri="{FF2B5EF4-FFF2-40B4-BE49-F238E27FC236}">
              <a16:creationId xmlns:a16="http://schemas.microsoft.com/office/drawing/2014/main" id="{11C761BA-1A36-4ADB-B3E4-F86718BF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0" name="Picture 6" descr="https://www.witko.com.pl/sklep/pict/spacer.gif">
          <a:extLst>
            <a:ext uri="{FF2B5EF4-FFF2-40B4-BE49-F238E27FC236}">
              <a16:creationId xmlns:a16="http://schemas.microsoft.com/office/drawing/2014/main" id="{E184BD4C-362C-40D5-87AF-3F15EF88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1" name="Picture 6" descr="https://www.witko.com.pl/sklep/pict/spacer.gif">
          <a:extLst>
            <a:ext uri="{FF2B5EF4-FFF2-40B4-BE49-F238E27FC236}">
              <a16:creationId xmlns:a16="http://schemas.microsoft.com/office/drawing/2014/main" id="{F495DB53-0352-4575-9475-F78FE9FF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2" name="Picture 6" descr="https://www.witko.com.pl/sklep/pict/spacer.gif">
          <a:extLst>
            <a:ext uri="{FF2B5EF4-FFF2-40B4-BE49-F238E27FC236}">
              <a16:creationId xmlns:a16="http://schemas.microsoft.com/office/drawing/2014/main" id="{8DE5590B-E359-4546-B5B1-247A89AB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3" name="Picture 6" descr="https://www.witko.com.pl/sklep/pict/spacer.gif">
          <a:extLst>
            <a:ext uri="{FF2B5EF4-FFF2-40B4-BE49-F238E27FC236}">
              <a16:creationId xmlns:a16="http://schemas.microsoft.com/office/drawing/2014/main" id="{E2DE9372-FF7C-4AF1-A261-92773A76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4" name="Picture 6" descr="https://www.witko.com.pl/sklep/pict/spacer.gif">
          <a:extLst>
            <a:ext uri="{FF2B5EF4-FFF2-40B4-BE49-F238E27FC236}">
              <a16:creationId xmlns:a16="http://schemas.microsoft.com/office/drawing/2014/main" id="{4B847036-DAEA-4F52-8610-FEC70644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5" name="Picture 6" descr="https://www.witko.com.pl/sklep/pict/spacer.gif">
          <a:extLst>
            <a:ext uri="{FF2B5EF4-FFF2-40B4-BE49-F238E27FC236}">
              <a16:creationId xmlns:a16="http://schemas.microsoft.com/office/drawing/2014/main" id="{53C45311-DF61-47D9-A5CE-D6330E7D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6" name="Picture 6" descr="https://www.witko.com.pl/sklep/pict/spacer.gif">
          <a:extLst>
            <a:ext uri="{FF2B5EF4-FFF2-40B4-BE49-F238E27FC236}">
              <a16:creationId xmlns:a16="http://schemas.microsoft.com/office/drawing/2014/main" id="{96518EE2-5A34-4474-A6B2-93B7B407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7" name="Picture 6" descr="https://www.witko.com.pl/sklep/pict/spacer.gif">
          <a:extLst>
            <a:ext uri="{FF2B5EF4-FFF2-40B4-BE49-F238E27FC236}">
              <a16:creationId xmlns:a16="http://schemas.microsoft.com/office/drawing/2014/main" id="{638237B6-1170-4292-8699-400020FB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8" name="Picture 6" descr="https://www.witko.com.pl/sklep/pict/spacer.gif">
          <a:extLst>
            <a:ext uri="{FF2B5EF4-FFF2-40B4-BE49-F238E27FC236}">
              <a16:creationId xmlns:a16="http://schemas.microsoft.com/office/drawing/2014/main" id="{91F91FF4-6E70-4B8C-B57B-4759B3E7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9" name="Picture 6" descr="https://www.witko.com.pl/sklep/pict/spacer.gif">
          <a:extLst>
            <a:ext uri="{FF2B5EF4-FFF2-40B4-BE49-F238E27FC236}">
              <a16:creationId xmlns:a16="http://schemas.microsoft.com/office/drawing/2014/main" id="{9F2DAA16-6183-495F-9D6B-E2BD55CB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0" name="Picture 6" descr="https://www.witko.com.pl/sklep/pict/spacer.gif">
          <a:extLst>
            <a:ext uri="{FF2B5EF4-FFF2-40B4-BE49-F238E27FC236}">
              <a16:creationId xmlns:a16="http://schemas.microsoft.com/office/drawing/2014/main" id="{0292A48F-5E17-49B4-B9B7-6E1DD24A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1" name="Picture 6" descr="https://www.witko.com.pl/sklep/pict/spacer.gif">
          <a:extLst>
            <a:ext uri="{FF2B5EF4-FFF2-40B4-BE49-F238E27FC236}">
              <a16:creationId xmlns:a16="http://schemas.microsoft.com/office/drawing/2014/main" id="{1BE80B3C-88A4-4E58-8F50-DAE0EFD4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2" name="Picture 6" descr="https://www.witko.com.pl/sklep/pict/spacer.gif">
          <a:extLst>
            <a:ext uri="{FF2B5EF4-FFF2-40B4-BE49-F238E27FC236}">
              <a16:creationId xmlns:a16="http://schemas.microsoft.com/office/drawing/2014/main" id="{5010F608-F8CB-4116-80DE-CEFB37C3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3" name="Picture 6" descr="https://www.witko.com.pl/sklep/pict/spacer.gif">
          <a:extLst>
            <a:ext uri="{FF2B5EF4-FFF2-40B4-BE49-F238E27FC236}">
              <a16:creationId xmlns:a16="http://schemas.microsoft.com/office/drawing/2014/main" id="{417209BE-E34A-4F0E-954D-6273B590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4" name="Picture 6" descr="https://www.witko.com.pl/sklep/pict/spacer.gif">
          <a:extLst>
            <a:ext uri="{FF2B5EF4-FFF2-40B4-BE49-F238E27FC236}">
              <a16:creationId xmlns:a16="http://schemas.microsoft.com/office/drawing/2014/main" id="{7CC42F67-A782-44F0-A3FE-46CBB2FD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6595" name="Picture 6" descr="https://www.witko.com.pl/sklep/pict/spacer.gif">
          <a:extLst>
            <a:ext uri="{FF2B5EF4-FFF2-40B4-BE49-F238E27FC236}">
              <a16:creationId xmlns:a16="http://schemas.microsoft.com/office/drawing/2014/main" id="{24022764-6510-4F88-AE22-C4F1A1AC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6" name="Picture 6" descr="https://www.witko.com.pl/sklep/pict/spacer.gif">
          <a:extLst>
            <a:ext uri="{FF2B5EF4-FFF2-40B4-BE49-F238E27FC236}">
              <a16:creationId xmlns:a16="http://schemas.microsoft.com/office/drawing/2014/main" id="{1C5B5738-A1FC-4371-BFC2-9BB29EC9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7" name="Picture 6" descr="https://www.witko.com.pl/sklep/pict/spacer.gif">
          <a:extLst>
            <a:ext uri="{FF2B5EF4-FFF2-40B4-BE49-F238E27FC236}">
              <a16:creationId xmlns:a16="http://schemas.microsoft.com/office/drawing/2014/main" id="{CF6711F1-4700-4ABF-9B47-3B67E11F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8" name="Picture 6" descr="https://www.witko.com.pl/sklep/pict/spacer.gif">
          <a:extLst>
            <a:ext uri="{FF2B5EF4-FFF2-40B4-BE49-F238E27FC236}">
              <a16:creationId xmlns:a16="http://schemas.microsoft.com/office/drawing/2014/main" id="{5CD7A459-C5C3-43A5-BFC6-A92F0DDF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9" name="Picture 6" descr="https://www.witko.com.pl/sklep/pict/spacer.gif">
          <a:extLst>
            <a:ext uri="{FF2B5EF4-FFF2-40B4-BE49-F238E27FC236}">
              <a16:creationId xmlns:a16="http://schemas.microsoft.com/office/drawing/2014/main" id="{B6833C92-ED46-45DC-8DE2-71410FD0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0" name="Picture 6" descr="https://www.witko.com.pl/sklep/pict/spacer.gif">
          <a:extLst>
            <a:ext uri="{FF2B5EF4-FFF2-40B4-BE49-F238E27FC236}">
              <a16:creationId xmlns:a16="http://schemas.microsoft.com/office/drawing/2014/main" id="{29C1FBAA-902F-4753-849A-77682747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1" name="Picture 6" descr="https://www.witko.com.pl/sklep/pict/spacer.gif">
          <a:extLst>
            <a:ext uri="{FF2B5EF4-FFF2-40B4-BE49-F238E27FC236}">
              <a16:creationId xmlns:a16="http://schemas.microsoft.com/office/drawing/2014/main" id="{2478AA2F-A08F-4D7D-9533-F425072E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2" name="Picture 6" descr="https://www.witko.com.pl/sklep/pict/spacer.gif">
          <a:extLst>
            <a:ext uri="{FF2B5EF4-FFF2-40B4-BE49-F238E27FC236}">
              <a16:creationId xmlns:a16="http://schemas.microsoft.com/office/drawing/2014/main" id="{9E7FF243-D0AD-4E50-A539-26B8D312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3" name="Picture 6" descr="https://www.witko.com.pl/sklep/pict/spacer.gif">
          <a:extLst>
            <a:ext uri="{FF2B5EF4-FFF2-40B4-BE49-F238E27FC236}">
              <a16:creationId xmlns:a16="http://schemas.microsoft.com/office/drawing/2014/main" id="{281E2B8D-EEF4-47D8-BEB8-7E559C7F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4" name="Picture 6" descr="https://www.witko.com.pl/sklep/pict/spacer.gif">
          <a:extLst>
            <a:ext uri="{FF2B5EF4-FFF2-40B4-BE49-F238E27FC236}">
              <a16:creationId xmlns:a16="http://schemas.microsoft.com/office/drawing/2014/main" id="{8D1CCD47-80DB-4121-85DE-1C552D02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5" name="Picture 6" descr="https://www.witko.com.pl/sklep/pict/spacer.gif">
          <a:extLst>
            <a:ext uri="{FF2B5EF4-FFF2-40B4-BE49-F238E27FC236}">
              <a16:creationId xmlns:a16="http://schemas.microsoft.com/office/drawing/2014/main" id="{0049A3CC-8D64-4C51-80C5-F6BBE187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6" name="Picture 6" descr="https://www.witko.com.pl/sklep/pict/spacer.gif">
          <a:extLst>
            <a:ext uri="{FF2B5EF4-FFF2-40B4-BE49-F238E27FC236}">
              <a16:creationId xmlns:a16="http://schemas.microsoft.com/office/drawing/2014/main" id="{FF5C210F-597C-45CB-ACFB-5B0A9C0D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7" name="Picture 6" descr="https://www.witko.com.pl/sklep/pict/spacer.gif">
          <a:extLst>
            <a:ext uri="{FF2B5EF4-FFF2-40B4-BE49-F238E27FC236}">
              <a16:creationId xmlns:a16="http://schemas.microsoft.com/office/drawing/2014/main" id="{7F643F8A-9535-4F75-99AF-340545DA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8" name="Picture 6" descr="https://www.witko.com.pl/sklep/pict/spacer.gif">
          <a:extLst>
            <a:ext uri="{FF2B5EF4-FFF2-40B4-BE49-F238E27FC236}">
              <a16:creationId xmlns:a16="http://schemas.microsoft.com/office/drawing/2014/main" id="{DF28523E-C7C0-4A1C-9B36-9F51BE45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9" name="Picture 6" descr="https://www.witko.com.pl/sklep/pict/spacer.gif">
          <a:extLst>
            <a:ext uri="{FF2B5EF4-FFF2-40B4-BE49-F238E27FC236}">
              <a16:creationId xmlns:a16="http://schemas.microsoft.com/office/drawing/2014/main" id="{F3A47D4E-AF16-4A80-998A-E362400D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0" name="Picture 6" descr="https://www.witko.com.pl/sklep/pict/spacer.gif">
          <a:extLst>
            <a:ext uri="{FF2B5EF4-FFF2-40B4-BE49-F238E27FC236}">
              <a16:creationId xmlns:a16="http://schemas.microsoft.com/office/drawing/2014/main" id="{65A358CC-E30F-4CA0-85D9-DC9FA71A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1" name="Picture 6" descr="https://www.witko.com.pl/sklep/pict/spacer.gif">
          <a:extLst>
            <a:ext uri="{FF2B5EF4-FFF2-40B4-BE49-F238E27FC236}">
              <a16:creationId xmlns:a16="http://schemas.microsoft.com/office/drawing/2014/main" id="{2F3F5990-9BC9-4080-A572-1BDA6C0B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2" name="Picture 6" descr="https://www.witko.com.pl/sklep/pict/spacer.gif">
          <a:extLst>
            <a:ext uri="{FF2B5EF4-FFF2-40B4-BE49-F238E27FC236}">
              <a16:creationId xmlns:a16="http://schemas.microsoft.com/office/drawing/2014/main" id="{2F355FEB-806C-4BE2-BDF1-92DB69D9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3" name="Picture 6" descr="https://www.witko.com.pl/sklep/pict/spacer.gif">
          <a:extLst>
            <a:ext uri="{FF2B5EF4-FFF2-40B4-BE49-F238E27FC236}">
              <a16:creationId xmlns:a16="http://schemas.microsoft.com/office/drawing/2014/main" id="{3380B8CE-FE20-4CD6-8B2C-BF1B5600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4" name="Picture 6" descr="https://www.witko.com.pl/sklep/pict/spacer.gif">
          <a:extLst>
            <a:ext uri="{FF2B5EF4-FFF2-40B4-BE49-F238E27FC236}">
              <a16:creationId xmlns:a16="http://schemas.microsoft.com/office/drawing/2014/main" id="{DC4C9CE7-9507-4881-BD4A-9351C3EC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5" name="Picture 6" descr="https://www.witko.com.pl/sklep/pict/spacer.gif">
          <a:extLst>
            <a:ext uri="{FF2B5EF4-FFF2-40B4-BE49-F238E27FC236}">
              <a16:creationId xmlns:a16="http://schemas.microsoft.com/office/drawing/2014/main" id="{808FA7E9-F930-4CD7-860D-1D379146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6" name="Picture 6" descr="https://www.witko.com.pl/sklep/pict/spacer.gif">
          <a:extLst>
            <a:ext uri="{FF2B5EF4-FFF2-40B4-BE49-F238E27FC236}">
              <a16:creationId xmlns:a16="http://schemas.microsoft.com/office/drawing/2014/main" id="{B67F8E00-95BA-43D7-8C02-191D8434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7" name="Picture 6" descr="https://www.witko.com.pl/sklep/pict/spacer.gif">
          <a:extLst>
            <a:ext uri="{FF2B5EF4-FFF2-40B4-BE49-F238E27FC236}">
              <a16:creationId xmlns:a16="http://schemas.microsoft.com/office/drawing/2014/main" id="{40F74CFA-9BC8-44CF-989D-2D27A8AF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8" name="Picture 6" descr="https://www.witko.com.pl/sklep/pict/spacer.gif">
          <a:extLst>
            <a:ext uri="{FF2B5EF4-FFF2-40B4-BE49-F238E27FC236}">
              <a16:creationId xmlns:a16="http://schemas.microsoft.com/office/drawing/2014/main" id="{96C59D0B-6C08-4FA0-AA9F-6CAFA4C1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9" name="Picture 6" descr="https://www.witko.com.pl/sklep/pict/spacer.gif">
          <a:extLst>
            <a:ext uri="{FF2B5EF4-FFF2-40B4-BE49-F238E27FC236}">
              <a16:creationId xmlns:a16="http://schemas.microsoft.com/office/drawing/2014/main" id="{36173CA6-7342-43CA-945B-3CE73474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0" name="Picture 6" descr="https://www.witko.com.pl/sklep/pict/spacer.gif">
          <a:extLst>
            <a:ext uri="{FF2B5EF4-FFF2-40B4-BE49-F238E27FC236}">
              <a16:creationId xmlns:a16="http://schemas.microsoft.com/office/drawing/2014/main" id="{11F86C54-102D-44BE-8C3D-95F1A2AB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1" name="Picture 6" descr="https://www.witko.com.pl/sklep/pict/spacer.gif">
          <a:extLst>
            <a:ext uri="{FF2B5EF4-FFF2-40B4-BE49-F238E27FC236}">
              <a16:creationId xmlns:a16="http://schemas.microsoft.com/office/drawing/2014/main" id="{5B3DAADE-1261-473A-A9E4-05D89F16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2" name="Picture 6" descr="https://www.witko.com.pl/sklep/pict/spacer.gif">
          <a:extLst>
            <a:ext uri="{FF2B5EF4-FFF2-40B4-BE49-F238E27FC236}">
              <a16:creationId xmlns:a16="http://schemas.microsoft.com/office/drawing/2014/main" id="{11F0475B-E94F-4640-A4AA-4E8A5165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3" name="Picture 6" descr="https://www.witko.com.pl/sklep/pict/spacer.gif">
          <a:extLst>
            <a:ext uri="{FF2B5EF4-FFF2-40B4-BE49-F238E27FC236}">
              <a16:creationId xmlns:a16="http://schemas.microsoft.com/office/drawing/2014/main" id="{4A0A9E49-724B-4DDA-9534-62A6361B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4" name="Picture 6" descr="https://www.witko.com.pl/sklep/pict/spacer.gif">
          <a:extLst>
            <a:ext uri="{FF2B5EF4-FFF2-40B4-BE49-F238E27FC236}">
              <a16:creationId xmlns:a16="http://schemas.microsoft.com/office/drawing/2014/main" id="{10388EA2-2C4A-4BC7-A3A5-73E8004F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5" name="Picture 6" descr="https://www.witko.com.pl/sklep/pict/spacer.gif">
          <a:extLst>
            <a:ext uri="{FF2B5EF4-FFF2-40B4-BE49-F238E27FC236}">
              <a16:creationId xmlns:a16="http://schemas.microsoft.com/office/drawing/2014/main" id="{EEAC86F9-6AC9-4985-8C4F-57E60BA8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6" name="Picture 6" descr="https://www.witko.com.pl/sklep/pict/spacer.gif">
          <a:extLst>
            <a:ext uri="{FF2B5EF4-FFF2-40B4-BE49-F238E27FC236}">
              <a16:creationId xmlns:a16="http://schemas.microsoft.com/office/drawing/2014/main" id="{E139FA9B-E0FE-4CE5-ABB3-BB80D316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7" name="Picture 6" descr="https://www.witko.com.pl/sklep/pict/spacer.gif">
          <a:extLst>
            <a:ext uri="{FF2B5EF4-FFF2-40B4-BE49-F238E27FC236}">
              <a16:creationId xmlns:a16="http://schemas.microsoft.com/office/drawing/2014/main" id="{634C945A-0576-4772-9B1D-25A0676E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8" name="Picture 6" descr="https://www.witko.com.pl/sklep/pict/spacer.gif">
          <a:extLst>
            <a:ext uri="{FF2B5EF4-FFF2-40B4-BE49-F238E27FC236}">
              <a16:creationId xmlns:a16="http://schemas.microsoft.com/office/drawing/2014/main" id="{0DA47A83-ACE9-41D7-A820-05B44C9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9" name="Picture 6" descr="https://www.witko.com.pl/sklep/pict/spacer.gif">
          <a:extLst>
            <a:ext uri="{FF2B5EF4-FFF2-40B4-BE49-F238E27FC236}">
              <a16:creationId xmlns:a16="http://schemas.microsoft.com/office/drawing/2014/main" id="{995895C9-F413-4389-820D-54411141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0" name="Picture 6" descr="https://www.witko.com.pl/sklep/pict/spacer.gif">
          <a:extLst>
            <a:ext uri="{FF2B5EF4-FFF2-40B4-BE49-F238E27FC236}">
              <a16:creationId xmlns:a16="http://schemas.microsoft.com/office/drawing/2014/main" id="{1EF63530-10D2-48BE-8840-9F9F6E78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1" name="Picture 6" descr="https://www.witko.com.pl/sklep/pict/spacer.gif">
          <a:extLst>
            <a:ext uri="{FF2B5EF4-FFF2-40B4-BE49-F238E27FC236}">
              <a16:creationId xmlns:a16="http://schemas.microsoft.com/office/drawing/2014/main" id="{5AEB7CA9-AD5F-4316-96F3-E24178D0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2" name="Picture 6" descr="https://www.witko.com.pl/sklep/pict/spacer.gif">
          <a:extLst>
            <a:ext uri="{FF2B5EF4-FFF2-40B4-BE49-F238E27FC236}">
              <a16:creationId xmlns:a16="http://schemas.microsoft.com/office/drawing/2014/main" id="{9D558A68-3D78-46D6-8934-AF1EAA02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3" name="Picture 6" descr="https://www.witko.com.pl/sklep/pict/spacer.gif">
          <a:extLst>
            <a:ext uri="{FF2B5EF4-FFF2-40B4-BE49-F238E27FC236}">
              <a16:creationId xmlns:a16="http://schemas.microsoft.com/office/drawing/2014/main" id="{C05D21C6-CD7B-4530-9B48-2430B4BC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4" name="Picture 6" descr="https://www.witko.com.pl/sklep/pict/spacer.gif">
          <a:extLst>
            <a:ext uri="{FF2B5EF4-FFF2-40B4-BE49-F238E27FC236}">
              <a16:creationId xmlns:a16="http://schemas.microsoft.com/office/drawing/2014/main" id="{407C478E-E700-4CFF-9630-1406676D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5" name="Picture 6" descr="https://www.witko.com.pl/sklep/pict/spacer.gif">
          <a:extLst>
            <a:ext uri="{FF2B5EF4-FFF2-40B4-BE49-F238E27FC236}">
              <a16:creationId xmlns:a16="http://schemas.microsoft.com/office/drawing/2014/main" id="{23476498-4338-493C-95F2-FD7E28A7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6" name="Picture 6" descr="https://www.witko.com.pl/sklep/pict/spacer.gif">
          <a:extLst>
            <a:ext uri="{FF2B5EF4-FFF2-40B4-BE49-F238E27FC236}">
              <a16:creationId xmlns:a16="http://schemas.microsoft.com/office/drawing/2014/main" id="{EDC3E7B7-EC06-419A-B873-E7CD5177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7" name="Picture 6" descr="https://www.witko.com.pl/sklep/pict/spacer.gif">
          <a:extLst>
            <a:ext uri="{FF2B5EF4-FFF2-40B4-BE49-F238E27FC236}">
              <a16:creationId xmlns:a16="http://schemas.microsoft.com/office/drawing/2014/main" id="{4EA78894-6C9E-491A-A03B-64383A53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8" name="Picture 6" descr="https://www.witko.com.pl/sklep/pict/spacer.gif">
          <a:extLst>
            <a:ext uri="{FF2B5EF4-FFF2-40B4-BE49-F238E27FC236}">
              <a16:creationId xmlns:a16="http://schemas.microsoft.com/office/drawing/2014/main" id="{BFBD1AC7-C394-4C37-BBF1-AD059156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9" name="Picture 6" descr="https://www.witko.com.pl/sklep/pict/spacer.gif">
          <a:extLst>
            <a:ext uri="{FF2B5EF4-FFF2-40B4-BE49-F238E27FC236}">
              <a16:creationId xmlns:a16="http://schemas.microsoft.com/office/drawing/2014/main" id="{8772E7C8-3EE1-4620-BE74-663D83C5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0" name="Picture 6" descr="https://www.witko.com.pl/sklep/pict/spacer.gif">
          <a:extLst>
            <a:ext uri="{FF2B5EF4-FFF2-40B4-BE49-F238E27FC236}">
              <a16:creationId xmlns:a16="http://schemas.microsoft.com/office/drawing/2014/main" id="{C5D08257-574D-45D3-8C29-A978DA1D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1" name="Picture 6" descr="https://www.witko.com.pl/sklep/pict/spacer.gif">
          <a:extLst>
            <a:ext uri="{FF2B5EF4-FFF2-40B4-BE49-F238E27FC236}">
              <a16:creationId xmlns:a16="http://schemas.microsoft.com/office/drawing/2014/main" id="{B124C113-ADA3-4783-ADB0-ADDF8473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2" name="Picture 6" descr="https://www.witko.com.pl/sklep/pict/spacer.gif">
          <a:extLst>
            <a:ext uri="{FF2B5EF4-FFF2-40B4-BE49-F238E27FC236}">
              <a16:creationId xmlns:a16="http://schemas.microsoft.com/office/drawing/2014/main" id="{BB621C21-0813-484B-AE54-100B3309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3" name="Picture 6" descr="https://www.witko.com.pl/sklep/pict/spacer.gif">
          <a:extLst>
            <a:ext uri="{FF2B5EF4-FFF2-40B4-BE49-F238E27FC236}">
              <a16:creationId xmlns:a16="http://schemas.microsoft.com/office/drawing/2014/main" id="{55A16702-76A6-44FF-A74A-5DA5A736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4" name="Picture 6" descr="https://www.witko.com.pl/sklep/pict/spacer.gif">
          <a:extLst>
            <a:ext uri="{FF2B5EF4-FFF2-40B4-BE49-F238E27FC236}">
              <a16:creationId xmlns:a16="http://schemas.microsoft.com/office/drawing/2014/main" id="{227C2F8D-EFF9-490D-B597-87C348D4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5" name="Picture 6" descr="https://www.witko.com.pl/sklep/pict/spacer.gif">
          <a:extLst>
            <a:ext uri="{FF2B5EF4-FFF2-40B4-BE49-F238E27FC236}">
              <a16:creationId xmlns:a16="http://schemas.microsoft.com/office/drawing/2014/main" id="{D0B3A3E2-3907-4290-8110-2761BDF9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6" name="Picture 6" descr="https://www.witko.com.pl/sklep/pict/spacer.gif">
          <a:extLst>
            <a:ext uri="{FF2B5EF4-FFF2-40B4-BE49-F238E27FC236}">
              <a16:creationId xmlns:a16="http://schemas.microsoft.com/office/drawing/2014/main" id="{396A2B93-2315-49C0-BCBF-9C2FED5B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7" name="Picture 6" descr="https://www.witko.com.pl/sklep/pict/spacer.gif">
          <a:extLst>
            <a:ext uri="{FF2B5EF4-FFF2-40B4-BE49-F238E27FC236}">
              <a16:creationId xmlns:a16="http://schemas.microsoft.com/office/drawing/2014/main" id="{59ECCEA2-2C93-4458-AC2F-23752139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8" name="Picture 6" descr="https://www.witko.com.pl/sklep/pict/spacer.gif">
          <a:extLst>
            <a:ext uri="{FF2B5EF4-FFF2-40B4-BE49-F238E27FC236}">
              <a16:creationId xmlns:a16="http://schemas.microsoft.com/office/drawing/2014/main" id="{5CAA7C8E-AF4D-437C-B0C6-42A80B15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9" name="Picture 6" descr="https://www.witko.com.pl/sklep/pict/spacer.gif">
          <a:extLst>
            <a:ext uri="{FF2B5EF4-FFF2-40B4-BE49-F238E27FC236}">
              <a16:creationId xmlns:a16="http://schemas.microsoft.com/office/drawing/2014/main" id="{AA4EFF53-1274-4649-A277-81BC122E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0" name="Picture 6" descr="https://www.witko.com.pl/sklep/pict/spacer.gif">
          <a:extLst>
            <a:ext uri="{FF2B5EF4-FFF2-40B4-BE49-F238E27FC236}">
              <a16:creationId xmlns:a16="http://schemas.microsoft.com/office/drawing/2014/main" id="{43FA4E1E-18B4-433F-8C54-63E7FFBE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1" name="Picture 6" descr="https://www.witko.com.pl/sklep/pict/spacer.gif">
          <a:extLst>
            <a:ext uri="{FF2B5EF4-FFF2-40B4-BE49-F238E27FC236}">
              <a16:creationId xmlns:a16="http://schemas.microsoft.com/office/drawing/2014/main" id="{CD735A12-4B2A-4E89-AF54-AAF5A0B5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2" name="Picture 6" descr="https://www.witko.com.pl/sklep/pict/spacer.gif">
          <a:extLst>
            <a:ext uri="{FF2B5EF4-FFF2-40B4-BE49-F238E27FC236}">
              <a16:creationId xmlns:a16="http://schemas.microsoft.com/office/drawing/2014/main" id="{F4A520F6-21E8-4950-843C-8EAFD936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3" name="Picture 6" descr="https://www.witko.com.pl/sklep/pict/spacer.gif">
          <a:extLst>
            <a:ext uri="{FF2B5EF4-FFF2-40B4-BE49-F238E27FC236}">
              <a16:creationId xmlns:a16="http://schemas.microsoft.com/office/drawing/2014/main" id="{8CDCA8B4-ACA1-43A9-BD81-97C1B6C3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4" name="Picture 6" descr="https://www.witko.com.pl/sklep/pict/spacer.gif">
          <a:extLst>
            <a:ext uri="{FF2B5EF4-FFF2-40B4-BE49-F238E27FC236}">
              <a16:creationId xmlns:a16="http://schemas.microsoft.com/office/drawing/2014/main" id="{356B5A43-FA9C-48F1-BED7-29781734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5" name="Picture 6" descr="https://www.witko.com.pl/sklep/pict/spacer.gif">
          <a:extLst>
            <a:ext uri="{FF2B5EF4-FFF2-40B4-BE49-F238E27FC236}">
              <a16:creationId xmlns:a16="http://schemas.microsoft.com/office/drawing/2014/main" id="{A5BEFE4E-51B7-4423-88BC-AC1E0B94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6" name="Picture 6" descr="https://www.witko.com.pl/sklep/pict/spacer.gif">
          <a:extLst>
            <a:ext uri="{FF2B5EF4-FFF2-40B4-BE49-F238E27FC236}">
              <a16:creationId xmlns:a16="http://schemas.microsoft.com/office/drawing/2014/main" id="{A1038292-BEB3-4F71-B812-8B57DA71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7" name="Picture 6" descr="https://www.witko.com.pl/sklep/pict/spacer.gif">
          <a:extLst>
            <a:ext uri="{FF2B5EF4-FFF2-40B4-BE49-F238E27FC236}">
              <a16:creationId xmlns:a16="http://schemas.microsoft.com/office/drawing/2014/main" id="{C30996FC-B515-48F4-A30A-91B6225B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8" name="Picture 6" descr="https://www.witko.com.pl/sklep/pict/spacer.gif">
          <a:extLst>
            <a:ext uri="{FF2B5EF4-FFF2-40B4-BE49-F238E27FC236}">
              <a16:creationId xmlns:a16="http://schemas.microsoft.com/office/drawing/2014/main" id="{CA551494-F7F2-4070-BC61-2B6BC2F5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9" name="Picture 6" descr="https://www.witko.com.pl/sklep/pict/spacer.gif">
          <a:extLst>
            <a:ext uri="{FF2B5EF4-FFF2-40B4-BE49-F238E27FC236}">
              <a16:creationId xmlns:a16="http://schemas.microsoft.com/office/drawing/2014/main" id="{02AF9FDC-0FDC-494C-AD6B-4C4A656B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0" name="Picture 6" descr="https://www.witko.com.pl/sklep/pict/spacer.gif">
          <a:extLst>
            <a:ext uri="{FF2B5EF4-FFF2-40B4-BE49-F238E27FC236}">
              <a16:creationId xmlns:a16="http://schemas.microsoft.com/office/drawing/2014/main" id="{72BACC4E-175E-4ED9-BDC8-D308975C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1" name="Picture 6" descr="https://www.witko.com.pl/sklep/pict/spacer.gif">
          <a:extLst>
            <a:ext uri="{FF2B5EF4-FFF2-40B4-BE49-F238E27FC236}">
              <a16:creationId xmlns:a16="http://schemas.microsoft.com/office/drawing/2014/main" id="{ECDDB72C-13D7-4322-8CFB-95897FF6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2" name="Picture 6" descr="https://www.witko.com.pl/sklep/pict/spacer.gif">
          <a:extLst>
            <a:ext uri="{FF2B5EF4-FFF2-40B4-BE49-F238E27FC236}">
              <a16:creationId xmlns:a16="http://schemas.microsoft.com/office/drawing/2014/main" id="{4FCBE7D9-26A4-4782-9950-66E56E5F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3" name="Picture 6" descr="https://www.witko.com.pl/sklep/pict/spacer.gif">
          <a:extLst>
            <a:ext uri="{FF2B5EF4-FFF2-40B4-BE49-F238E27FC236}">
              <a16:creationId xmlns:a16="http://schemas.microsoft.com/office/drawing/2014/main" id="{6A17EEFD-C6D5-40D5-A472-13299A9D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4" name="Picture 6" descr="https://www.witko.com.pl/sklep/pict/spacer.gif">
          <a:extLst>
            <a:ext uri="{FF2B5EF4-FFF2-40B4-BE49-F238E27FC236}">
              <a16:creationId xmlns:a16="http://schemas.microsoft.com/office/drawing/2014/main" id="{8834088A-017E-4795-B092-809FAC59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5" name="Picture 6" descr="https://www.witko.com.pl/sklep/pict/spacer.gif">
          <a:extLst>
            <a:ext uri="{FF2B5EF4-FFF2-40B4-BE49-F238E27FC236}">
              <a16:creationId xmlns:a16="http://schemas.microsoft.com/office/drawing/2014/main" id="{43F6FCE1-A83C-44D2-A348-A2CF50AE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6" name="Picture 6" descr="https://www.witko.com.pl/sklep/pict/spacer.gif">
          <a:extLst>
            <a:ext uri="{FF2B5EF4-FFF2-40B4-BE49-F238E27FC236}">
              <a16:creationId xmlns:a16="http://schemas.microsoft.com/office/drawing/2014/main" id="{3CEC50E3-6949-4A9B-80B0-A2EF0B7B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7" name="Picture 6" descr="https://www.witko.com.pl/sklep/pict/spacer.gif">
          <a:extLst>
            <a:ext uri="{FF2B5EF4-FFF2-40B4-BE49-F238E27FC236}">
              <a16:creationId xmlns:a16="http://schemas.microsoft.com/office/drawing/2014/main" id="{7C3BC288-C051-4282-B5DB-938B5B75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8" name="Picture 6" descr="https://www.witko.com.pl/sklep/pict/spacer.gif">
          <a:extLst>
            <a:ext uri="{FF2B5EF4-FFF2-40B4-BE49-F238E27FC236}">
              <a16:creationId xmlns:a16="http://schemas.microsoft.com/office/drawing/2014/main" id="{EF2DCDDA-92A0-4FB4-AE9F-C31E8814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9" name="Picture 6" descr="https://www.witko.com.pl/sklep/pict/spacer.gif">
          <a:extLst>
            <a:ext uri="{FF2B5EF4-FFF2-40B4-BE49-F238E27FC236}">
              <a16:creationId xmlns:a16="http://schemas.microsoft.com/office/drawing/2014/main" id="{2BC6A883-2B2E-4167-ADD9-D0E53A24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0" name="Picture 6" descr="https://www.witko.com.pl/sklep/pict/spacer.gif">
          <a:extLst>
            <a:ext uri="{FF2B5EF4-FFF2-40B4-BE49-F238E27FC236}">
              <a16:creationId xmlns:a16="http://schemas.microsoft.com/office/drawing/2014/main" id="{4D1103E0-AEC3-40F7-AB41-0C674ACC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1" name="Picture 6" descr="https://www.witko.com.pl/sklep/pict/spacer.gif">
          <a:extLst>
            <a:ext uri="{FF2B5EF4-FFF2-40B4-BE49-F238E27FC236}">
              <a16:creationId xmlns:a16="http://schemas.microsoft.com/office/drawing/2014/main" id="{97A0AB9F-5388-451C-A0DF-2B76BA39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2" name="Picture 6" descr="https://www.witko.com.pl/sklep/pict/spacer.gif">
          <a:extLst>
            <a:ext uri="{FF2B5EF4-FFF2-40B4-BE49-F238E27FC236}">
              <a16:creationId xmlns:a16="http://schemas.microsoft.com/office/drawing/2014/main" id="{9924AC51-A1A3-47FC-B3B0-916629E0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3" name="Picture 6" descr="https://www.witko.com.pl/sklep/pict/spacer.gif">
          <a:extLst>
            <a:ext uri="{FF2B5EF4-FFF2-40B4-BE49-F238E27FC236}">
              <a16:creationId xmlns:a16="http://schemas.microsoft.com/office/drawing/2014/main" id="{F150455F-B108-426E-BD26-5F4DF593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4" name="Picture 6" descr="https://www.witko.com.pl/sklep/pict/spacer.gif">
          <a:extLst>
            <a:ext uri="{FF2B5EF4-FFF2-40B4-BE49-F238E27FC236}">
              <a16:creationId xmlns:a16="http://schemas.microsoft.com/office/drawing/2014/main" id="{9A875FC3-06F9-4AD4-95F6-18F6672E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5" name="Picture 6" descr="https://www.witko.com.pl/sklep/pict/spacer.gif">
          <a:extLst>
            <a:ext uri="{FF2B5EF4-FFF2-40B4-BE49-F238E27FC236}">
              <a16:creationId xmlns:a16="http://schemas.microsoft.com/office/drawing/2014/main" id="{C75E01DD-2B24-4ED6-955D-88674799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6" name="Picture 6" descr="https://www.witko.com.pl/sklep/pict/spacer.gif">
          <a:extLst>
            <a:ext uri="{FF2B5EF4-FFF2-40B4-BE49-F238E27FC236}">
              <a16:creationId xmlns:a16="http://schemas.microsoft.com/office/drawing/2014/main" id="{BE1618D5-E230-4C29-A9D4-C436EFBB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7" name="Picture 6" descr="https://www.witko.com.pl/sklep/pict/spacer.gif">
          <a:extLst>
            <a:ext uri="{FF2B5EF4-FFF2-40B4-BE49-F238E27FC236}">
              <a16:creationId xmlns:a16="http://schemas.microsoft.com/office/drawing/2014/main" id="{D6EC80EB-FE0E-4113-9389-8B401770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8" name="Picture 6" descr="https://www.witko.com.pl/sklep/pict/spacer.gif">
          <a:extLst>
            <a:ext uri="{FF2B5EF4-FFF2-40B4-BE49-F238E27FC236}">
              <a16:creationId xmlns:a16="http://schemas.microsoft.com/office/drawing/2014/main" id="{74B6C8D2-5408-404A-A4CA-2137836D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9" name="Picture 6" descr="https://www.witko.com.pl/sklep/pict/spacer.gif">
          <a:extLst>
            <a:ext uri="{FF2B5EF4-FFF2-40B4-BE49-F238E27FC236}">
              <a16:creationId xmlns:a16="http://schemas.microsoft.com/office/drawing/2014/main" id="{83D9560A-7D1C-4FD1-8BD8-AC5F3193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0" name="Picture 6" descr="https://www.witko.com.pl/sklep/pict/spacer.gif">
          <a:extLst>
            <a:ext uri="{FF2B5EF4-FFF2-40B4-BE49-F238E27FC236}">
              <a16:creationId xmlns:a16="http://schemas.microsoft.com/office/drawing/2014/main" id="{C816228D-A9C2-455E-9D2C-5CA79F08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1" name="Picture 6" descr="https://www.witko.com.pl/sklep/pict/spacer.gif">
          <a:extLst>
            <a:ext uri="{FF2B5EF4-FFF2-40B4-BE49-F238E27FC236}">
              <a16:creationId xmlns:a16="http://schemas.microsoft.com/office/drawing/2014/main" id="{BCD090A2-11A9-41B5-BDC9-BC54470D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2" name="Picture 6" descr="https://www.witko.com.pl/sklep/pict/spacer.gif">
          <a:extLst>
            <a:ext uri="{FF2B5EF4-FFF2-40B4-BE49-F238E27FC236}">
              <a16:creationId xmlns:a16="http://schemas.microsoft.com/office/drawing/2014/main" id="{5ABD2F7D-93C6-408D-9CEB-E8921FC5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3" name="Picture 6" descr="https://www.witko.com.pl/sklep/pict/spacer.gif">
          <a:extLst>
            <a:ext uri="{FF2B5EF4-FFF2-40B4-BE49-F238E27FC236}">
              <a16:creationId xmlns:a16="http://schemas.microsoft.com/office/drawing/2014/main" id="{4E7531E0-954D-4AA8-B4CF-3915BF2E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4" name="Picture 6" descr="https://www.witko.com.pl/sklep/pict/spacer.gif">
          <a:extLst>
            <a:ext uri="{FF2B5EF4-FFF2-40B4-BE49-F238E27FC236}">
              <a16:creationId xmlns:a16="http://schemas.microsoft.com/office/drawing/2014/main" id="{11AA7299-0817-4013-9B21-EBCE83F1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5" name="Picture 6" descr="https://www.witko.com.pl/sklep/pict/spacer.gif">
          <a:extLst>
            <a:ext uri="{FF2B5EF4-FFF2-40B4-BE49-F238E27FC236}">
              <a16:creationId xmlns:a16="http://schemas.microsoft.com/office/drawing/2014/main" id="{04201456-875F-4CEC-A585-C5B1857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6" name="Picture 6" descr="https://www.witko.com.pl/sklep/pict/spacer.gif">
          <a:extLst>
            <a:ext uri="{FF2B5EF4-FFF2-40B4-BE49-F238E27FC236}">
              <a16:creationId xmlns:a16="http://schemas.microsoft.com/office/drawing/2014/main" id="{F34E1387-0829-44D5-9F5B-167F84F7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7" name="Picture 6" descr="https://www.witko.com.pl/sklep/pict/spacer.gif">
          <a:extLst>
            <a:ext uri="{FF2B5EF4-FFF2-40B4-BE49-F238E27FC236}">
              <a16:creationId xmlns:a16="http://schemas.microsoft.com/office/drawing/2014/main" id="{3A7461E2-668F-4EEB-B068-66CB911E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88" name="Picture 6" descr="https://www.witko.com.pl/sklep/pict/spacer.gif">
          <a:extLst>
            <a:ext uri="{FF2B5EF4-FFF2-40B4-BE49-F238E27FC236}">
              <a16:creationId xmlns:a16="http://schemas.microsoft.com/office/drawing/2014/main" id="{F47C251A-E309-443E-9BF9-0BCB0DBA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89" name="Picture 6" descr="https://www.witko.com.pl/sklep/pict/spacer.gif">
          <a:extLst>
            <a:ext uri="{FF2B5EF4-FFF2-40B4-BE49-F238E27FC236}">
              <a16:creationId xmlns:a16="http://schemas.microsoft.com/office/drawing/2014/main" id="{06BA6D1A-511A-4199-9D7F-628E1DB7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0" name="Picture 6" descr="https://www.witko.com.pl/sklep/pict/spacer.gif">
          <a:extLst>
            <a:ext uri="{FF2B5EF4-FFF2-40B4-BE49-F238E27FC236}">
              <a16:creationId xmlns:a16="http://schemas.microsoft.com/office/drawing/2014/main" id="{5A66E22D-1F01-4DF1-A4A8-FE0CFDF8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1" name="Picture 6" descr="https://www.witko.com.pl/sklep/pict/spacer.gif">
          <a:extLst>
            <a:ext uri="{FF2B5EF4-FFF2-40B4-BE49-F238E27FC236}">
              <a16:creationId xmlns:a16="http://schemas.microsoft.com/office/drawing/2014/main" id="{47F44859-384A-400F-846F-72F579EE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2" name="Picture 6" descr="https://www.witko.com.pl/sklep/pict/spacer.gif">
          <a:extLst>
            <a:ext uri="{FF2B5EF4-FFF2-40B4-BE49-F238E27FC236}">
              <a16:creationId xmlns:a16="http://schemas.microsoft.com/office/drawing/2014/main" id="{F586F7EF-51B3-49E4-972D-9EB06E70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3" name="Picture 6" descr="https://www.witko.com.pl/sklep/pict/spacer.gif">
          <a:extLst>
            <a:ext uri="{FF2B5EF4-FFF2-40B4-BE49-F238E27FC236}">
              <a16:creationId xmlns:a16="http://schemas.microsoft.com/office/drawing/2014/main" id="{B28EF190-22C7-437C-BFB2-6D8693A1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4" name="Picture 6" descr="https://www.witko.com.pl/sklep/pict/spacer.gif">
          <a:extLst>
            <a:ext uri="{FF2B5EF4-FFF2-40B4-BE49-F238E27FC236}">
              <a16:creationId xmlns:a16="http://schemas.microsoft.com/office/drawing/2014/main" id="{C5FEA7BB-1CCC-482A-A893-15230FEE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5" name="Picture 6" descr="https://www.witko.com.pl/sklep/pict/spacer.gif">
          <a:extLst>
            <a:ext uri="{FF2B5EF4-FFF2-40B4-BE49-F238E27FC236}">
              <a16:creationId xmlns:a16="http://schemas.microsoft.com/office/drawing/2014/main" id="{CD61BFA8-A6F0-4251-9427-6D2DDCBE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6" name="Picture 6" descr="https://www.witko.com.pl/sklep/pict/spacer.gif">
          <a:extLst>
            <a:ext uri="{FF2B5EF4-FFF2-40B4-BE49-F238E27FC236}">
              <a16:creationId xmlns:a16="http://schemas.microsoft.com/office/drawing/2014/main" id="{25049951-2A56-4C05-9FD4-DC753282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7" name="Picture 6" descr="https://www.witko.com.pl/sklep/pict/spacer.gif">
          <a:extLst>
            <a:ext uri="{FF2B5EF4-FFF2-40B4-BE49-F238E27FC236}">
              <a16:creationId xmlns:a16="http://schemas.microsoft.com/office/drawing/2014/main" id="{B3FC70B0-2C1B-4D04-A9B8-1A1F5451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8" name="Picture 6" descr="https://www.witko.com.pl/sklep/pict/spacer.gif">
          <a:extLst>
            <a:ext uri="{FF2B5EF4-FFF2-40B4-BE49-F238E27FC236}">
              <a16:creationId xmlns:a16="http://schemas.microsoft.com/office/drawing/2014/main" id="{95977D0D-65A9-4ED9-AF45-5B19AC0F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699" name="Picture 6" descr="https://www.witko.com.pl/sklep/pict/spacer.gif">
          <a:extLst>
            <a:ext uri="{FF2B5EF4-FFF2-40B4-BE49-F238E27FC236}">
              <a16:creationId xmlns:a16="http://schemas.microsoft.com/office/drawing/2014/main" id="{666B5C42-2440-46BA-8D23-9546F7EB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0" name="Picture 6" descr="https://www.witko.com.pl/sklep/pict/spacer.gif">
          <a:extLst>
            <a:ext uri="{FF2B5EF4-FFF2-40B4-BE49-F238E27FC236}">
              <a16:creationId xmlns:a16="http://schemas.microsoft.com/office/drawing/2014/main" id="{4E444CB2-4A47-4BB6-8CCC-41547B48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1" name="Picture 6" descr="https://www.witko.com.pl/sklep/pict/spacer.gif">
          <a:extLst>
            <a:ext uri="{FF2B5EF4-FFF2-40B4-BE49-F238E27FC236}">
              <a16:creationId xmlns:a16="http://schemas.microsoft.com/office/drawing/2014/main" id="{ED913A1E-C84A-47ED-AFE5-FF478A57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2" name="Picture 6" descr="https://www.witko.com.pl/sklep/pict/spacer.gif">
          <a:extLst>
            <a:ext uri="{FF2B5EF4-FFF2-40B4-BE49-F238E27FC236}">
              <a16:creationId xmlns:a16="http://schemas.microsoft.com/office/drawing/2014/main" id="{584D2A60-ED39-448F-B318-B7ADA742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3" name="Picture 6" descr="https://www.witko.com.pl/sklep/pict/spacer.gif">
          <a:extLst>
            <a:ext uri="{FF2B5EF4-FFF2-40B4-BE49-F238E27FC236}">
              <a16:creationId xmlns:a16="http://schemas.microsoft.com/office/drawing/2014/main" id="{57484808-E887-4438-B536-D62E98EC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4" name="Picture 6" descr="https://www.witko.com.pl/sklep/pict/spacer.gif">
          <a:extLst>
            <a:ext uri="{FF2B5EF4-FFF2-40B4-BE49-F238E27FC236}">
              <a16:creationId xmlns:a16="http://schemas.microsoft.com/office/drawing/2014/main" id="{09187F4F-D79E-46A2-8756-A083CD0A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5" name="Picture 6" descr="https://www.witko.com.pl/sklep/pict/spacer.gif">
          <a:extLst>
            <a:ext uri="{FF2B5EF4-FFF2-40B4-BE49-F238E27FC236}">
              <a16:creationId xmlns:a16="http://schemas.microsoft.com/office/drawing/2014/main" id="{7E005CE7-3AA7-4603-BADC-07521688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6" name="Picture 6" descr="https://www.witko.com.pl/sklep/pict/spacer.gif">
          <a:extLst>
            <a:ext uri="{FF2B5EF4-FFF2-40B4-BE49-F238E27FC236}">
              <a16:creationId xmlns:a16="http://schemas.microsoft.com/office/drawing/2014/main" id="{02AA3F43-2B6C-4155-9D81-2511BA46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7" name="Picture 6" descr="https://www.witko.com.pl/sklep/pict/spacer.gif">
          <a:extLst>
            <a:ext uri="{FF2B5EF4-FFF2-40B4-BE49-F238E27FC236}">
              <a16:creationId xmlns:a16="http://schemas.microsoft.com/office/drawing/2014/main" id="{34C3691A-3232-4A81-9BB0-3478D110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8" name="Picture 6" descr="https://www.witko.com.pl/sklep/pict/spacer.gif">
          <a:extLst>
            <a:ext uri="{FF2B5EF4-FFF2-40B4-BE49-F238E27FC236}">
              <a16:creationId xmlns:a16="http://schemas.microsoft.com/office/drawing/2014/main" id="{99BE34F6-C433-4E24-8365-00682FBA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09" name="Picture 6" descr="https://www.witko.com.pl/sklep/pict/spacer.gif">
          <a:extLst>
            <a:ext uri="{FF2B5EF4-FFF2-40B4-BE49-F238E27FC236}">
              <a16:creationId xmlns:a16="http://schemas.microsoft.com/office/drawing/2014/main" id="{3CE40FD1-01F7-47D9-A8BD-E4E77BD7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0" name="Picture 6" descr="https://www.witko.com.pl/sklep/pict/spacer.gif">
          <a:extLst>
            <a:ext uri="{FF2B5EF4-FFF2-40B4-BE49-F238E27FC236}">
              <a16:creationId xmlns:a16="http://schemas.microsoft.com/office/drawing/2014/main" id="{94910961-2645-4369-B905-1272ED77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1" name="Picture 6" descr="https://www.witko.com.pl/sklep/pict/spacer.gif">
          <a:extLst>
            <a:ext uri="{FF2B5EF4-FFF2-40B4-BE49-F238E27FC236}">
              <a16:creationId xmlns:a16="http://schemas.microsoft.com/office/drawing/2014/main" id="{5FB16855-DE39-4626-8A0F-9F2D7F6D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2" name="Picture 6" descr="https://www.witko.com.pl/sklep/pict/spacer.gif">
          <a:extLst>
            <a:ext uri="{FF2B5EF4-FFF2-40B4-BE49-F238E27FC236}">
              <a16:creationId xmlns:a16="http://schemas.microsoft.com/office/drawing/2014/main" id="{36381AEE-934E-4BB5-A422-DAEDF169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3" name="Picture 6" descr="https://www.witko.com.pl/sklep/pict/spacer.gif">
          <a:extLst>
            <a:ext uri="{FF2B5EF4-FFF2-40B4-BE49-F238E27FC236}">
              <a16:creationId xmlns:a16="http://schemas.microsoft.com/office/drawing/2014/main" id="{489F8571-DBB8-42DF-BCC2-9341C9D0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4" name="Picture 6" descr="https://www.witko.com.pl/sklep/pict/spacer.gif">
          <a:extLst>
            <a:ext uri="{FF2B5EF4-FFF2-40B4-BE49-F238E27FC236}">
              <a16:creationId xmlns:a16="http://schemas.microsoft.com/office/drawing/2014/main" id="{EDFC320C-4632-4E00-8531-74CE7A20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5" name="Picture 6" descr="https://www.witko.com.pl/sklep/pict/spacer.gif">
          <a:extLst>
            <a:ext uri="{FF2B5EF4-FFF2-40B4-BE49-F238E27FC236}">
              <a16:creationId xmlns:a16="http://schemas.microsoft.com/office/drawing/2014/main" id="{60DF5768-CAF4-4A3B-9A8F-C690302B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6" name="Picture 6" descr="https://www.witko.com.pl/sklep/pict/spacer.gif">
          <a:extLst>
            <a:ext uri="{FF2B5EF4-FFF2-40B4-BE49-F238E27FC236}">
              <a16:creationId xmlns:a16="http://schemas.microsoft.com/office/drawing/2014/main" id="{F050117F-A65C-45FB-8E7B-494D2B4D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7" name="Picture 6" descr="https://www.witko.com.pl/sklep/pict/spacer.gif">
          <a:extLst>
            <a:ext uri="{FF2B5EF4-FFF2-40B4-BE49-F238E27FC236}">
              <a16:creationId xmlns:a16="http://schemas.microsoft.com/office/drawing/2014/main" id="{C75A8E55-4104-4E42-A7E1-F885FF8A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8" name="Picture 6" descr="https://www.witko.com.pl/sklep/pict/spacer.gif">
          <a:extLst>
            <a:ext uri="{FF2B5EF4-FFF2-40B4-BE49-F238E27FC236}">
              <a16:creationId xmlns:a16="http://schemas.microsoft.com/office/drawing/2014/main" id="{04E09185-4747-4C24-9FA2-4996611A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19" name="Picture 6" descr="https://www.witko.com.pl/sklep/pict/spacer.gif">
          <a:extLst>
            <a:ext uri="{FF2B5EF4-FFF2-40B4-BE49-F238E27FC236}">
              <a16:creationId xmlns:a16="http://schemas.microsoft.com/office/drawing/2014/main" id="{EBBACE2E-E849-4446-B3AD-DFB1E372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0" name="Picture 6" descr="https://www.witko.com.pl/sklep/pict/spacer.gif">
          <a:extLst>
            <a:ext uri="{FF2B5EF4-FFF2-40B4-BE49-F238E27FC236}">
              <a16:creationId xmlns:a16="http://schemas.microsoft.com/office/drawing/2014/main" id="{8A938527-67E5-4478-9325-054E0A55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1" name="Picture 6" descr="https://www.witko.com.pl/sklep/pict/spacer.gif">
          <a:extLst>
            <a:ext uri="{FF2B5EF4-FFF2-40B4-BE49-F238E27FC236}">
              <a16:creationId xmlns:a16="http://schemas.microsoft.com/office/drawing/2014/main" id="{739B3765-733F-4E7A-8B35-3E911D05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2" name="Picture 6" descr="https://www.witko.com.pl/sklep/pict/spacer.gif">
          <a:extLst>
            <a:ext uri="{FF2B5EF4-FFF2-40B4-BE49-F238E27FC236}">
              <a16:creationId xmlns:a16="http://schemas.microsoft.com/office/drawing/2014/main" id="{B295128A-316B-4E41-BC75-0035B614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3" name="Picture 6" descr="https://www.witko.com.pl/sklep/pict/spacer.gif">
          <a:extLst>
            <a:ext uri="{FF2B5EF4-FFF2-40B4-BE49-F238E27FC236}">
              <a16:creationId xmlns:a16="http://schemas.microsoft.com/office/drawing/2014/main" id="{4F94A80D-6DDB-41D1-9D5D-1E3907E0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4" name="Picture 6" descr="https://www.witko.com.pl/sklep/pict/spacer.gif">
          <a:extLst>
            <a:ext uri="{FF2B5EF4-FFF2-40B4-BE49-F238E27FC236}">
              <a16:creationId xmlns:a16="http://schemas.microsoft.com/office/drawing/2014/main" id="{263BCDE6-02DC-4884-BBAE-A225FE1C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5" name="Picture 6" descr="https://www.witko.com.pl/sklep/pict/spacer.gif">
          <a:extLst>
            <a:ext uri="{FF2B5EF4-FFF2-40B4-BE49-F238E27FC236}">
              <a16:creationId xmlns:a16="http://schemas.microsoft.com/office/drawing/2014/main" id="{9824F681-598E-43C4-A0DE-205AF4D3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6" name="Picture 6" descr="https://www.witko.com.pl/sklep/pict/spacer.gif">
          <a:extLst>
            <a:ext uri="{FF2B5EF4-FFF2-40B4-BE49-F238E27FC236}">
              <a16:creationId xmlns:a16="http://schemas.microsoft.com/office/drawing/2014/main" id="{4368BF1B-A691-4011-89EF-0E174D69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7" name="Picture 6" descr="https://www.witko.com.pl/sklep/pict/spacer.gif">
          <a:extLst>
            <a:ext uri="{FF2B5EF4-FFF2-40B4-BE49-F238E27FC236}">
              <a16:creationId xmlns:a16="http://schemas.microsoft.com/office/drawing/2014/main" id="{E5ED0447-5E80-4A74-8B64-8AE9588D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8" name="Picture 6" descr="https://www.witko.com.pl/sklep/pict/spacer.gif">
          <a:extLst>
            <a:ext uri="{FF2B5EF4-FFF2-40B4-BE49-F238E27FC236}">
              <a16:creationId xmlns:a16="http://schemas.microsoft.com/office/drawing/2014/main" id="{7DCBEE29-BB65-41BC-961B-9F2866E5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29" name="Picture 6" descr="https://www.witko.com.pl/sklep/pict/spacer.gif">
          <a:extLst>
            <a:ext uri="{FF2B5EF4-FFF2-40B4-BE49-F238E27FC236}">
              <a16:creationId xmlns:a16="http://schemas.microsoft.com/office/drawing/2014/main" id="{FFCD00EF-F669-4156-AD68-AA04655D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0" name="Picture 6" descr="https://www.witko.com.pl/sklep/pict/spacer.gif">
          <a:extLst>
            <a:ext uri="{FF2B5EF4-FFF2-40B4-BE49-F238E27FC236}">
              <a16:creationId xmlns:a16="http://schemas.microsoft.com/office/drawing/2014/main" id="{B6BC41F6-04FE-48C3-8511-34BC8CEC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1" name="Picture 6" descr="https://www.witko.com.pl/sklep/pict/spacer.gif">
          <a:extLst>
            <a:ext uri="{FF2B5EF4-FFF2-40B4-BE49-F238E27FC236}">
              <a16:creationId xmlns:a16="http://schemas.microsoft.com/office/drawing/2014/main" id="{30537A6F-BEF3-4BB8-A0E7-61C2F766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2" name="Picture 6" descr="https://www.witko.com.pl/sklep/pict/spacer.gif">
          <a:extLst>
            <a:ext uri="{FF2B5EF4-FFF2-40B4-BE49-F238E27FC236}">
              <a16:creationId xmlns:a16="http://schemas.microsoft.com/office/drawing/2014/main" id="{6BA36724-BE2F-40C3-B23F-D5ED7460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3" name="Picture 6" descr="https://www.witko.com.pl/sklep/pict/spacer.gif">
          <a:extLst>
            <a:ext uri="{FF2B5EF4-FFF2-40B4-BE49-F238E27FC236}">
              <a16:creationId xmlns:a16="http://schemas.microsoft.com/office/drawing/2014/main" id="{A93E568B-7087-4C59-BCD2-D6912E45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4" name="Picture 6" descr="https://www.witko.com.pl/sklep/pict/spacer.gif">
          <a:extLst>
            <a:ext uri="{FF2B5EF4-FFF2-40B4-BE49-F238E27FC236}">
              <a16:creationId xmlns:a16="http://schemas.microsoft.com/office/drawing/2014/main" id="{DACB9562-7769-4D21-B7AC-E8665F85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5" name="Picture 6" descr="https://www.witko.com.pl/sklep/pict/spacer.gif">
          <a:extLst>
            <a:ext uri="{FF2B5EF4-FFF2-40B4-BE49-F238E27FC236}">
              <a16:creationId xmlns:a16="http://schemas.microsoft.com/office/drawing/2014/main" id="{ECEA9161-D7B8-4205-B677-377AB563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6" name="Picture 6" descr="https://www.witko.com.pl/sklep/pict/spacer.gif">
          <a:extLst>
            <a:ext uri="{FF2B5EF4-FFF2-40B4-BE49-F238E27FC236}">
              <a16:creationId xmlns:a16="http://schemas.microsoft.com/office/drawing/2014/main" id="{D92CF9DF-81B3-4A2E-AF8A-69C27A7F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7" name="Picture 6" descr="https://www.witko.com.pl/sklep/pict/spacer.gif">
          <a:extLst>
            <a:ext uri="{FF2B5EF4-FFF2-40B4-BE49-F238E27FC236}">
              <a16:creationId xmlns:a16="http://schemas.microsoft.com/office/drawing/2014/main" id="{7956F6F3-019C-4A7A-9710-5EFD9FDA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8" name="Picture 6" descr="https://www.witko.com.pl/sklep/pict/spacer.gif">
          <a:extLst>
            <a:ext uri="{FF2B5EF4-FFF2-40B4-BE49-F238E27FC236}">
              <a16:creationId xmlns:a16="http://schemas.microsoft.com/office/drawing/2014/main" id="{EFD07E52-D85C-460A-8038-CC5C6DC3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39" name="Picture 6" descr="https://www.witko.com.pl/sklep/pict/spacer.gif">
          <a:extLst>
            <a:ext uri="{FF2B5EF4-FFF2-40B4-BE49-F238E27FC236}">
              <a16:creationId xmlns:a16="http://schemas.microsoft.com/office/drawing/2014/main" id="{D73B02C5-FFFC-4C49-B2E2-B4C51F59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0" name="Picture 6" descr="https://www.witko.com.pl/sklep/pict/spacer.gif">
          <a:extLst>
            <a:ext uri="{FF2B5EF4-FFF2-40B4-BE49-F238E27FC236}">
              <a16:creationId xmlns:a16="http://schemas.microsoft.com/office/drawing/2014/main" id="{83E800D0-775F-4F44-BE4C-215F5B42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1" name="Picture 6" descr="https://www.witko.com.pl/sklep/pict/spacer.gif">
          <a:extLst>
            <a:ext uri="{FF2B5EF4-FFF2-40B4-BE49-F238E27FC236}">
              <a16:creationId xmlns:a16="http://schemas.microsoft.com/office/drawing/2014/main" id="{AD8E34F3-7E6A-40B0-B5AF-C0E40772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2" name="Picture 6" descr="https://www.witko.com.pl/sklep/pict/spacer.gif">
          <a:extLst>
            <a:ext uri="{FF2B5EF4-FFF2-40B4-BE49-F238E27FC236}">
              <a16:creationId xmlns:a16="http://schemas.microsoft.com/office/drawing/2014/main" id="{58DC6C71-78AE-4476-A93B-43C84BD7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3" name="Picture 6" descr="https://www.witko.com.pl/sklep/pict/spacer.gif">
          <a:extLst>
            <a:ext uri="{FF2B5EF4-FFF2-40B4-BE49-F238E27FC236}">
              <a16:creationId xmlns:a16="http://schemas.microsoft.com/office/drawing/2014/main" id="{DBD41103-C026-4B62-9ED0-F1EB9AA8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4" name="Picture 6" descr="https://www.witko.com.pl/sklep/pict/spacer.gif">
          <a:extLst>
            <a:ext uri="{FF2B5EF4-FFF2-40B4-BE49-F238E27FC236}">
              <a16:creationId xmlns:a16="http://schemas.microsoft.com/office/drawing/2014/main" id="{CB334F40-9E07-4712-B1C6-2E2B840B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5" name="Picture 6" descr="https://www.witko.com.pl/sklep/pict/spacer.gif">
          <a:extLst>
            <a:ext uri="{FF2B5EF4-FFF2-40B4-BE49-F238E27FC236}">
              <a16:creationId xmlns:a16="http://schemas.microsoft.com/office/drawing/2014/main" id="{D4832B9E-97FC-427D-85B6-3338A0C1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6" name="Picture 6" descr="https://www.witko.com.pl/sklep/pict/spacer.gif">
          <a:extLst>
            <a:ext uri="{FF2B5EF4-FFF2-40B4-BE49-F238E27FC236}">
              <a16:creationId xmlns:a16="http://schemas.microsoft.com/office/drawing/2014/main" id="{1E57A671-B3C8-49DC-B3D5-E97128CE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7" name="Picture 6" descr="https://www.witko.com.pl/sklep/pict/spacer.gif">
          <a:extLst>
            <a:ext uri="{FF2B5EF4-FFF2-40B4-BE49-F238E27FC236}">
              <a16:creationId xmlns:a16="http://schemas.microsoft.com/office/drawing/2014/main" id="{5A24E134-4DD8-41C2-A435-6389C6BC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8" name="Picture 6" descr="https://www.witko.com.pl/sklep/pict/spacer.gif">
          <a:extLst>
            <a:ext uri="{FF2B5EF4-FFF2-40B4-BE49-F238E27FC236}">
              <a16:creationId xmlns:a16="http://schemas.microsoft.com/office/drawing/2014/main" id="{4FBC8836-DB3C-44C5-A897-CBD1A94E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49" name="Picture 6" descr="https://www.witko.com.pl/sklep/pict/spacer.gif">
          <a:extLst>
            <a:ext uri="{FF2B5EF4-FFF2-40B4-BE49-F238E27FC236}">
              <a16:creationId xmlns:a16="http://schemas.microsoft.com/office/drawing/2014/main" id="{3176FF8A-062E-4CD7-B472-8A7F06D9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0" name="Picture 6" descr="https://www.witko.com.pl/sklep/pict/spacer.gif">
          <a:extLst>
            <a:ext uri="{FF2B5EF4-FFF2-40B4-BE49-F238E27FC236}">
              <a16:creationId xmlns:a16="http://schemas.microsoft.com/office/drawing/2014/main" id="{CD4F6733-4F05-42B9-9C34-7BD4ABEA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1" name="Picture 6" descr="https://www.witko.com.pl/sklep/pict/spacer.gif">
          <a:extLst>
            <a:ext uri="{FF2B5EF4-FFF2-40B4-BE49-F238E27FC236}">
              <a16:creationId xmlns:a16="http://schemas.microsoft.com/office/drawing/2014/main" id="{786E9633-A536-49BD-A500-AF315A0E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2" name="Picture 6" descr="https://www.witko.com.pl/sklep/pict/spacer.gif">
          <a:extLst>
            <a:ext uri="{FF2B5EF4-FFF2-40B4-BE49-F238E27FC236}">
              <a16:creationId xmlns:a16="http://schemas.microsoft.com/office/drawing/2014/main" id="{A8738617-07B2-4F3E-B7D7-FCEE6711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3" name="Picture 6" descr="https://www.witko.com.pl/sklep/pict/spacer.gif">
          <a:extLst>
            <a:ext uri="{FF2B5EF4-FFF2-40B4-BE49-F238E27FC236}">
              <a16:creationId xmlns:a16="http://schemas.microsoft.com/office/drawing/2014/main" id="{9CDFD6FE-917D-4FBE-9A9E-60EB2659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4" name="Picture 6" descr="https://www.witko.com.pl/sklep/pict/spacer.gif">
          <a:extLst>
            <a:ext uri="{FF2B5EF4-FFF2-40B4-BE49-F238E27FC236}">
              <a16:creationId xmlns:a16="http://schemas.microsoft.com/office/drawing/2014/main" id="{16299BF1-0232-46B7-9390-8C028502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5" name="Picture 6" descr="https://www.witko.com.pl/sklep/pict/spacer.gif">
          <a:extLst>
            <a:ext uri="{FF2B5EF4-FFF2-40B4-BE49-F238E27FC236}">
              <a16:creationId xmlns:a16="http://schemas.microsoft.com/office/drawing/2014/main" id="{6E46058B-5FB4-40AB-8DDA-046DFF27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6" name="Picture 6" descr="https://www.witko.com.pl/sklep/pict/spacer.gif">
          <a:extLst>
            <a:ext uri="{FF2B5EF4-FFF2-40B4-BE49-F238E27FC236}">
              <a16:creationId xmlns:a16="http://schemas.microsoft.com/office/drawing/2014/main" id="{35A9FF60-BA48-482D-B0E2-B22786E6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7" name="Picture 6" descr="https://www.witko.com.pl/sklep/pict/spacer.gif">
          <a:extLst>
            <a:ext uri="{FF2B5EF4-FFF2-40B4-BE49-F238E27FC236}">
              <a16:creationId xmlns:a16="http://schemas.microsoft.com/office/drawing/2014/main" id="{9F08129D-F063-4F06-8951-3451CFA9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8" name="Picture 6" descr="https://www.witko.com.pl/sklep/pict/spacer.gif">
          <a:extLst>
            <a:ext uri="{FF2B5EF4-FFF2-40B4-BE49-F238E27FC236}">
              <a16:creationId xmlns:a16="http://schemas.microsoft.com/office/drawing/2014/main" id="{85F03613-5665-4E29-9D83-AD984ED7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59" name="Picture 6" descr="https://www.witko.com.pl/sklep/pict/spacer.gif">
          <a:extLst>
            <a:ext uri="{FF2B5EF4-FFF2-40B4-BE49-F238E27FC236}">
              <a16:creationId xmlns:a16="http://schemas.microsoft.com/office/drawing/2014/main" id="{91161C69-6BBF-47E1-B70B-97515FA3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0" name="Picture 6" descr="https://www.witko.com.pl/sklep/pict/spacer.gif">
          <a:extLst>
            <a:ext uri="{FF2B5EF4-FFF2-40B4-BE49-F238E27FC236}">
              <a16:creationId xmlns:a16="http://schemas.microsoft.com/office/drawing/2014/main" id="{6495E2B4-AD4F-43FF-B660-A5EB86A9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1" name="Picture 6" descr="https://www.witko.com.pl/sklep/pict/spacer.gif">
          <a:extLst>
            <a:ext uri="{FF2B5EF4-FFF2-40B4-BE49-F238E27FC236}">
              <a16:creationId xmlns:a16="http://schemas.microsoft.com/office/drawing/2014/main" id="{1C44C857-6F5A-480D-A38C-BFFD8DDB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2" name="Picture 6" descr="https://www.witko.com.pl/sklep/pict/spacer.gif">
          <a:extLst>
            <a:ext uri="{FF2B5EF4-FFF2-40B4-BE49-F238E27FC236}">
              <a16:creationId xmlns:a16="http://schemas.microsoft.com/office/drawing/2014/main" id="{5D720DF8-E6F9-4747-9683-A3B9EBE3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3" name="Picture 6" descr="https://www.witko.com.pl/sklep/pict/spacer.gif">
          <a:extLst>
            <a:ext uri="{FF2B5EF4-FFF2-40B4-BE49-F238E27FC236}">
              <a16:creationId xmlns:a16="http://schemas.microsoft.com/office/drawing/2014/main" id="{A2EA9FE5-227B-4250-A7F0-0656C168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4" name="Picture 6" descr="https://www.witko.com.pl/sklep/pict/spacer.gif">
          <a:extLst>
            <a:ext uri="{FF2B5EF4-FFF2-40B4-BE49-F238E27FC236}">
              <a16:creationId xmlns:a16="http://schemas.microsoft.com/office/drawing/2014/main" id="{9EF2232B-6F28-42EB-A769-D6752980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5" name="Picture 6" descr="https://www.witko.com.pl/sklep/pict/spacer.gif">
          <a:extLst>
            <a:ext uri="{FF2B5EF4-FFF2-40B4-BE49-F238E27FC236}">
              <a16:creationId xmlns:a16="http://schemas.microsoft.com/office/drawing/2014/main" id="{92AB9A63-A7DD-438C-9F76-8BB2246D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6" name="Picture 6" descr="https://www.witko.com.pl/sklep/pict/spacer.gif">
          <a:extLst>
            <a:ext uri="{FF2B5EF4-FFF2-40B4-BE49-F238E27FC236}">
              <a16:creationId xmlns:a16="http://schemas.microsoft.com/office/drawing/2014/main" id="{EAA3F594-FD89-40E8-8A6A-4EE1BD86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7" name="Picture 6" descr="https://www.witko.com.pl/sklep/pict/spacer.gif">
          <a:extLst>
            <a:ext uri="{FF2B5EF4-FFF2-40B4-BE49-F238E27FC236}">
              <a16:creationId xmlns:a16="http://schemas.microsoft.com/office/drawing/2014/main" id="{43876325-E9BD-4C39-9FC9-5D502005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8" name="Picture 6" descr="https://www.witko.com.pl/sklep/pict/spacer.gif">
          <a:extLst>
            <a:ext uri="{FF2B5EF4-FFF2-40B4-BE49-F238E27FC236}">
              <a16:creationId xmlns:a16="http://schemas.microsoft.com/office/drawing/2014/main" id="{5FCAB20D-CFB6-4A71-8A6D-C6945009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69" name="Picture 6" descr="https://www.witko.com.pl/sklep/pict/spacer.gif">
          <a:extLst>
            <a:ext uri="{FF2B5EF4-FFF2-40B4-BE49-F238E27FC236}">
              <a16:creationId xmlns:a16="http://schemas.microsoft.com/office/drawing/2014/main" id="{D1131133-C28A-468D-B398-1E46D52C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0" name="Picture 6" descr="https://www.witko.com.pl/sklep/pict/spacer.gif">
          <a:extLst>
            <a:ext uri="{FF2B5EF4-FFF2-40B4-BE49-F238E27FC236}">
              <a16:creationId xmlns:a16="http://schemas.microsoft.com/office/drawing/2014/main" id="{7DE3FFCA-B65E-46E9-B560-10283745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1" name="Picture 6" descr="https://www.witko.com.pl/sklep/pict/spacer.gif">
          <a:extLst>
            <a:ext uri="{FF2B5EF4-FFF2-40B4-BE49-F238E27FC236}">
              <a16:creationId xmlns:a16="http://schemas.microsoft.com/office/drawing/2014/main" id="{B8BED21F-FEB4-4533-AE7C-C9196939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2" name="Picture 6" descr="https://www.witko.com.pl/sklep/pict/spacer.gif">
          <a:extLst>
            <a:ext uri="{FF2B5EF4-FFF2-40B4-BE49-F238E27FC236}">
              <a16:creationId xmlns:a16="http://schemas.microsoft.com/office/drawing/2014/main" id="{8B735F7F-06CA-4EEA-B2C7-49573164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3" name="Picture 6" descr="https://www.witko.com.pl/sklep/pict/spacer.gif">
          <a:extLst>
            <a:ext uri="{FF2B5EF4-FFF2-40B4-BE49-F238E27FC236}">
              <a16:creationId xmlns:a16="http://schemas.microsoft.com/office/drawing/2014/main" id="{CDD5F971-BE8F-4FAE-B76B-61277235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4" name="Picture 6" descr="https://www.witko.com.pl/sklep/pict/spacer.gif">
          <a:extLst>
            <a:ext uri="{FF2B5EF4-FFF2-40B4-BE49-F238E27FC236}">
              <a16:creationId xmlns:a16="http://schemas.microsoft.com/office/drawing/2014/main" id="{B3BD3AB3-C4D1-4087-A8F8-64F3E8FE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5" name="Picture 6" descr="https://www.witko.com.pl/sklep/pict/spacer.gif">
          <a:extLst>
            <a:ext uri="{FF2B5EF4-FFF2-40B4-BE49-F238E27FC236}">
              <a16:creationId xmlns:a16="http://schemas.microsoft.com/office/drawing/2014/main" id="{8926D35F-9DDE-4C74-A0FF-42B4CF6A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6" name="Picture 6" descr="https://www.witko.com.pl/sklep/pict/spacer.gif">
          <a:extLst>
            <a:ext uri="{FF2B5EF4-FFF2-40B4-BE49-F238E27FC236}">
              <a16:creationId xmlns:a16="http://schemas.microsoft.com/office/drawing/2014/main" id="{ECC088FF-08AC-4752-A0BF-19E4DE58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7" name="Picture 6" descr="https://www.witko.com.pl/sklep/pict/spacer.gif">
          <a:extLst>
            <a:ext uri="{FF2B5EF4-FFF2-40B4-BE49-F238E27FC236}">
              <a16:creationId xmlns:a16="http://schemas.microsoft.com/office/drawing/2014/main" id="{753000DB-7D48-4648-8DDB-816EC337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8" name="Picture 6" descr="https://www.witko.com.pl/sklep/pict/spacer.gif">
          <a:extLst>
            <a:ext uri="{FF2B5EF4-FFF2-40B4-BE49-F238E27FC236}">
              <a16:creationId xmlns:a16="http://schemas.microsoft.com/office/drawing/2014/main" id="{756D0406-086F-4B55-8214-7C5BA532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779" name="Picture 6" descr="https://www.witko.com.pl/sklep/pict/spacer.gif">
          <a:extLst>
            <a:ext uri="{FF2B5EF4-FFF2-40B4-BE49-F238E27FC236}">
              <a16:creationId xmlns:a16="http://schemas.microsoft.com/office/drawing/2014/main" id="{D6432F72-CAED-43B2-AB70-3C3FCF81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0" name="Picture 6" descr="https://www.witko.com.pl/sklep/pict/spacer.gif">
          <a:extLst>
            <a:ext uri="{FF2B5EF4-FFF2-40B4-BE49-F238E27FC236}">
              <a16:creationId xmlns:a16="http://schemas.microsoft.com/office/drawing/2014/main" id="{2FB546C7-D081-453A-A08E-ECFBD087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1" name="Picture 6" descr="https://www.witko.com.pl/sklep/pict/spacer.gif">
          <a:extLst>
            <a:ext uri="{FF2B5EF4-FFF2-40B4-BE49-F238E27FC236}">
              <a16:creationId xmlns:a16="http://schemas.microsoft.com/office/drawing/2014/main" id="{14379998-F097-40B8-80E9-F72CB5F2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2" name="Picture 6" descr="https://www.witko.com.pl/sklep/pict/spacer.gif">
          <a:extLst>
            <a:ext uri="{FF2B5EF4-FFF2-40B4-BE49-F238E27FC236}">
              <a16:creationId xmlns:a16="http://schemas.microsoft.com/office/drawing/2014/main" id="{C72EB52A-7F97-433B-917D-B9C52389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3" name="Picture 6" descr="https://www.witko.com.pl/sklep/pict/spacer.gif">
          <a:extLst>
            <a:ext uri="{FF2B5EF4-FFF2-40B4-BE49-F238E27FC236}">
              <a16:creationId xmlns:a16="http://schemas.microsoft.com/office/drawing/2014/main" id="{723F51B5-9CA0-4B66-BF66-3D0898B9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4" name="Picture 6" descr="https://www.witko.com.pl/sklep/pict/spacer.gif">
          <a:extLst>
            <a:ext uri="{FF2B5EF4-FFF2-40B4-BE49-F238E27FC236}">
              <a16:creationId xmlns:a16="http://schemas.microsoft.com/office/drawing/2014/main" id="{0A5467DD-1742-4B9A-ABCF-19CCD3A2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5" name="Picture 6" descr="https://www.witko.com.pl/sklep/pict/spacer.gif">
          <a:extLst>
            <a:ext uri="{FF2B5EF4-FFF2-40B4-BE49-F238E27FC236}">
              <a16:creationId xmlns:a16="http://schemas.microsoft.com/office/drawing/2014/main" id="{F3B79FF8-B1B7-4811-B301-6056B12E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6" name="Picture 6" descr="https://www.witko.com.pl/sklep/pict/spacer.gif">
          <a:extLst>
            <a:ext uri="{FF2B5EF4-FFF2-40B4-BE49-F238E27FC236}">
              <a16:creationId xmlns:a16="http://schemas.microsoft.com/office/drawing/2014/main" id="{FE8EEA43-58D5-4F3E-A84D-EDF97445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7" name="Picture 6" descr="https://www.witko.com.pl/sklep/pict/spacer.gif">
          <a:extLst>
            <a:ext uri="{FF2B5EF4-FFF2-40B4-BE49-F238E27FC236}">
              <a16:creationId xmlns:a16="http://schemas.microsoft.com/office/drawing/2014/main" id="{4E47BDA5-E342-4D6E-87C2-DF9F33C0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8" name="Picture 6" descr="https://www.witko.com.pl/sklep/pict/spacer.gif">
          <a:extLst>
            <a:ext uri="{FF2B5EF4-FFF2-40B4-BE49-F238E27FC236}">
              <a16:creationId xmlns:a16="http://schemas.microsoft.com/office/drawing/2014/main" id="{295994B1-4D96-4FF6-BA99-2D5CC457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9" name="Picture 6" descr="https://www.witko.com.pl/sklep/pict/spacer.gif">
          <a:extLst>
            <a:ext uri="{FF2B5EF4-FFF2-40B4-BE49-F238E27FC236}">
              <a16:creationId xmlns:a16="http://schemas.microsoft.com/office/drawing/2014/main" id="{59B67576-74D5-49E6-BF44-BB3531C2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0" name="Picture 6" descr="https://www.witko.com.pl/sklep/pict/spacer.gif">
          <a:extLst>
            <a:ext uri="{FF2B5EF4-FFF2-40B4-BE49-F238E27FC236}">
              <a16:creationId xmlns:a16="http://schemas.microsoft.com/office/drawing/2014/main" id="{FCDFF20A-3160-49C5-8096-92CA9BFD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1" name="Picture 6" descr="https://www.witko.com.pl/sklep/pict/spacer.gif">
          <a:extLst>
            <a:ext uri="{FF2B5EF4-FFF2-40B4-BE49-F238E27FC236}">
              <a16:creationId xmlns:a16="http://schemas.microsoft.com/office/drawing/2014/main" id="{3376673A-EF2B-4D7E-8675-D11A13E8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2" name="Picture 6" descr="https://www.witko.com.pl/sklep/pict/spacer.gif">
          <a:extLst>
            <a:ext uri="{FF2B5EF4-FFF2-40B4-BE49-F238E27FC236}">
              <a16:creationId xmlns:a16="http://schemas.microsoft.com/office/drawing/2014/main" id="{F23E028C-5D8D-4547-96C5-0660A5AE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3" name="Picture 6" descr="https://www.witko.com.pl/sklep/pict/spacer.gif">
          <a:extLst>
            <a:ext uri="{FF2B5EF4-FFF2-40B4-BE49-F238E27FC236}">
              <a16:creationId xmlns:a16="http://schemas.microsoft.com/office/drawing/2014/main" id="{D2C4E8DC-D464-4C9D-BCFF-09C08AA7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4" name="Picture 6" descr="https://www.witko.com.pl/sklep/pict/spacer.gif">
          <a:extLst>
            <a:ext uri="{FF2B5EF4-FFF2-40B4-BE49-F238E27FC236}">
              <a16:creationId xmlns:a16="http://schemas.microsoft.com/office/drawing/2014/main" id="{7B77E3CF-ECE5-4684-8471-9C6A074B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5" name="Picture 6" descr="https://www.witko.com.pl/sklep/pict/spacer.gif">
          <a:extLst>
            <a:ext uri="{FF2B5EF4-FFF2-40B4-BE49-F238E27FC236}">
              <a16:creationId xmlns:a16="http://schemas.microsoft.com/office/drawing/2014/main" id="{A6E4F124-88C3-477F-8C8D-E057D656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6" name="Picture 6" descr="https://www.witko.com.pl/sklep/pict/spacer.gif">
          <a:extLst>
            <a:ext uri="{FF2B5EF4-FFF2-40B4-BE49-F238E27FC236}">
              <a16:creationId xmlns:a16="http://schemas.microsoft.com/office/drawing/2014/main" id="{54CBF282-17F5-4D83-8D9E-993AEF10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7" name="Picture 6" descr="https://www.witko.com.pl/sklep/pict/spacer.gif">
          <a:extLst>
            <a:ext uri="{FF2B5EF4-FFF2-40B4-BE49-F238E27FC236}">
              <a16:creationId xmlns:a16="http://schemas.microsoft.com/office/drawing/2014/main" id="{6740095F-210F-4AD3-8FF0-A3DCB5D7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8" name="Picture 6" descr="https://www.witko.com.pl/sklep/pict/spacer.gif">
          <a:extLst>
            <a:ext uri="{FF2B5EF4-FFF2-40B4-BE49-F238E27FC236}">
              <a16:creationId xmlns:a16="http://schemas.microsoft.com/office/drawing/2014/main" id="{BC5DBA05-52B5-44EC-A49F-6DC7D41D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9" name="Picture 6" descr="https://www.witko.com.pl/sklep/pict/spacer.gif">
          <a:extLst>
            <a:ext uri="{FF2B5EF4-FFF2-40B4-BE49-F238E27FC236}">
              <a16:creationId xmlns:a16="http://schemas.microsoft.com/office/drawing/2014/main" id="{09854C82-6FF4-4768-92FA-A27C0B43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0" name="Picture 6" descr="https://www.witko.com.pl/sklep/pict/spacer.gif">
          <a:extLst>
            <a:ext uri="{FF2B5EF4-FFF2-40B4-BE49-F238E27FC236}">
              <a16:creationId xmlns:a16="http://schemas.microsoft.com/office/drawing/2014/main" id="{5D6A74C5-9330-4497-9DDD-F903D1B2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1" name="Picture 6" descr="https://www.witko.com.pl/sklep/pict/spacer.gif">
          <a:extLst>
            <a:ext uri="{FF2B5EF4-FFF2-40B4-BE49-F238E27FC236}">
              <a16:creationId xmlns:a16="http://schemas.microsoft.com/office/drawing/2014/main" id="{98C4E41D-5860-4189-8748-26CD172A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2" name="Picture 6" descr="https://www.witko.com.pl/sklep/pict/spacer.gif">
          <a:extLst>
            <a:ext uri="{FF2B5EF4-FFF2-40B4-BE49-F238E27FC236}">
              <a16:creationId xmlns:a16="http://schemas.microsoft.com/office/drawing/2014/main" id="{C6D62420-F473-4175-80C8-CCD271E7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3" name="Picture 6" descr="https://www.witko.com.pl/sklep/pict/spacer.gif">
          <a:extLst>
            <a:ext uri="{FF2B5EF4-FFF2-40B4-BE49-F238E27FC236}">
              <a16:creationId xmlns:a16="http://schemas.microsoft.com/office/drawing/2014/main" id="{9E226EFD-EA5E-4A9D-94CE-E86431C1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4" name="Picture 6" descr="https://www.witko.com.pl/sklep/pict/spacer.gif">
          <a:extLst>
            <a:ext uri="{FF2B5EF4-FFF2-40B4-BE49-F238E27FC236}">
              <a16:creationId xmlns:a16="http://schemas.microsoft.com/office/drawing/2014/main" id="{2A3244A9-7D42-4E0B-BF07-60AB2BC6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5" name="Picture 6" descr="https://www.witko.com.pl/sklep/pict/spacer.gif">
          <a:extLst>
            <a:ext uri="{FF2B5EF4-FFF2-40B4-BE49-F238E27FC236}">
              <a16:creationId xmlns:a16="http://schemas.microsoft.com/office/drawing/2014/main" id="{0A5703AC-E944-44FA-BFF0-15AA2C84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6" name="Picture 6" descr="https://www.witko.com.pl/sklep/pict/spacer.gif">
          <a:extLst>
            <a:ext uri="{FF2B5EF4-FFF2-40B4-BE49-F238E27FC236}">
              <a16:creationId xmlns:a16="http://schemas.microsoft.com/office/drawing/2014/main" id="{26EC3419-57A6-4C74-A866-5B13F84D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7" name="Picture 6" descr="https://www.witko.com.pl/sklep/pict/spacer.gif">
          <a:extLst>
            <a:ext uri="{FF2B5EF4-FFF2-40B4-BE49-F238E27FC236}">
              <a16:creationId xmlns:a16="http://schemas.microsoft.com/office/drawing/2014/main" id="{FF5EB7FF-BB61-4F20-A6E7-F6AC2530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8" name="Picture 6" descr="https://www.witko.com.pl/sklep/pict/spacer.gif">
          <a:extLst>
            <a:ext uri="{FF2B5EF4-FFF2-40B4-BE49-F238E27FC236}">
              <a16:creationId xmlns:a16="http://schemas.microsoft.com/office/drawing/2014/main" id="{354BAF7F-C7A1-4F7F-AF51-D0EC3EB5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9" name="Picture 6" descr="https://www.witko.com.pl/sklep/pict/spacer.gif">
          <a:extLst>
            <a:ext uri="{FF2B5EF4-FFF2-40B4-BE49-F238E27FC236}">
              <a16:creationId xmlns:a16="http://schemas.microsoft.com/office/drawing/2014/main" id="{9C54F5E4-94FA-4FB3-BC49-4267FFD8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0" name="Picture 6" descr="https://www.witko.com.pl/sklep/pict/spacer.gif">
          <a:extLst>
            <a:ext uri="{FF2B5EF4-FFF2-40B4-BE49-F238E27FC236}">
              <a16:creationId xmlns:a16="http://schemas.microsoft.com/office/drawing/2014/main" id="{92F1E84F-A38F-4762-9350-79DC6049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1" name="Picture 6" descr="https://www.witko.com.pl/sklep/pict/spacer.gif">
          <a:extLst>
            <a:ext uri="{FF2B5EF4-FFF2-40B4-BE49-F238E27FC236}">
              <a16:creationId xmlns:a16="http://schemas.microsoft.com/office/drawing/2014/main" id="{35119CA1-1474-47E8-B38D-629E7209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2" name="Picture 6" descr="https://www.witko.com.pl/sklep/pict/spacer.gif">
          <a:extLst>
            <a:ext uri="{FF2B5EF4-FFF2-40B4-BE49-F238E27FC236}">
              <a16:creationId xmlns:a16="http://schemas.microsoft.com/office/drawing/2014/main" id="{C84D16CA-7261-4BB0-88A7-8F83A5F5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3" name="Picture 6" descr="https://www.witko.com.pl/sklep/pict/spacer.gif">
          <a:extLst>
            <a:ext uri="{FF2B5EF4-FFF2-40B4-BE49-F238E27FC236}">
              <a16:creationId xmlns:a16="http://schemas.microsoft.com/office/drawing/2014/main" id="{16FCCDE3-3A0C-4748-B12B-1F72A146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4" name="Picture 6" descr="https://www.witko.com.pl/sklep/pict/spacer.gif">
          <a:extLst>
            <a:ext uri="{FF2B5EF4-FFF2-40B4-BE49-F238E27FC236}">
              <a16:creationId xmlns:a16="http://schemas.microsoft.com/office/drawing/2014/main" id="{1C008812-08F0-4ED2-B33C-75E610F7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5" name="Picture 6" descr="https://www.witko.com.pl/sklep/pict/spacer.gif">
          <a:extLst>
            <a:ext uri="{FF2B5EF4-FFF2-40B4-BE49-F238E27FC236}">
              <a16:creationId xmlns:a16="http://schemas.microsoft.com/office/drawing/2014/main" id="{A0C1BECE-CD66-432B-A8B5-80CAE049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6" name="Picture 6" descr="https://www.witko.com.pl/sklep/pict/spacer.gif">
          <a:extLst>
            <a:ext uri="{FF2B5EF4-FFF2-40B4-BE49-F238E27FC236}">
              <a16:creationId xmlns:a16="http://schemas.microsoft.com/office/drawing/2014/main" id="{9802300D-2827-4D57-98E9-3D7B61A2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7" name="Picture 6" descr="https://www.witko.com.pl/sklep/pict/spacer.gif">
          <a:extLst>
            <a:ext uri="{FF2B5EF4-FFF2-40B4-BE49-F238E27FC236}">
              <a16:creationId xmlns:a16="http://schemas.microsoft.com/office/drawing/2014/main" id="{DF2CB0AE-43A7-4839-A181-F2AE1674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8" name="Picture 6" descr="https://www.witko.com.pl/sklep/pict/spacer.gif">
          <a:extLst>
            <a:ext uri="{FF2B5EF4-FFF2-40B4-BE49-F238E27FC236}">
              <a16:creationId xmlns:a16="http://schemas.microsoft.com/office/drawing/2014/main" id="{BA852816-2F84-4E2A-A6A6-58BED316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9" name="Picture 6" descr="https://www.witko.com.pl/sklep/pict/spacer.gif">
          <a:extLst>
            <a:ext uri="{FF2B5EF4-FFF2-40B4-BE49-F238E27FC236}">
              <a16:creationId xmlns:a16="http://schemas.microsoft.com/office/drawing/2014/main" id="{560CE364-8431-4D04-A952-569082B0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0" name="Picture 6" descr="https://www.witko.com.pl/sklep/pict/spacer.gif">
          <a:extLst>
            <a:ext uri="{FF2B5EF4-FFF2-40B4-BE49-F238E27FC236}">
              <a16:creationId xmlns:a16="http://schemas.microsoft.com/office/drawing/2014/main" id="{2923B687-9D6E-472B-9827-0F2C4A8D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1" name="Picture 6" descr="https://www.witko.com.pl/sklep/pict/spacer.gif">
          <a:extLst>
            <a:ext uri="{FF2B5EF4-FFF2-40B4-BE49-F238E27FC236}">
              <a16:creationId xmlns:a16="http://schemas.microsoft.com/office/drawing/2014/main" id="{29D73CB7-301E-425A-A80E-BC3ABC75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2" name="Picture 6" descr="https://www.witko.com.pl/sklep/pict/spacer.gif">
          <a:extLst>
            <a:ext uri="{FF2B5EF4-FFF2-40B4-BE49-F238E27FC236}">
              <a16:creationId xmlns:a16="http://schemas.microsoft.com/office/drawing/2014/main" id="{977016C7-2434-4399-87B3-27A33C17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3" name="Picture 6" descr="https://www.witko.com.pl/sklep/pict/spacer.gif">
          <a:extLst>
            <a:ext uri="{FF2B5EF4-FFF2-40B4-BE49-F238E27FC236}">
              <a16:creationId xmlns:a16="http://schemas.microsoft.com/office/drawing/2014/main" id="{7E081B37-933B-4DC5-94DE-E57003E4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4" name="Picture 6" descr="https://www.witko.com.pl/sklep/pict/spacer.gif">
          <a:extLst>
            <a:ext uri="{FF2B5EF4-FFF2-40B4-BE49-F238E27FC236}">
              <a16:creationId xmlns:a16="http://schemas.microsoft.com/office/drawing/2014/main" id="{B73E887F-0673-4799-ADBC-7DDB1953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5" name="Picture 6" descr="https://www.witko.com.pl/sklep/pict/spacer.gif">
          <a:extLst>
            <a:ext uri="{FF2B5EF4-FFF2-40B4-BE49-F238E27FC236}">
              <a16:creationId xmlns:a16="http://schemas.microsoft.com/office/drawing/2014/main" id="{9579FB2A-ECE5-4CA0-8ED9-AB0AD02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6" name="Picture 6" descr="https://www.witko.com.pl/sklep/pict/spacer.gif">
          <a:extLst>
            <a:ext uri="{FF2B5EF4-FFF2-40B4-BE49-F238E27FC236}">
              <a16:creationId xmlns:a16="http://schemas.microsoft.com/office/drawing/2014/main" id="{98C67D7A-AB75-4D1E-A57D-6C1FDA6A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7" name="Picture 6" descr="https://www.witko.com.pl/sklep/pict/spacer.gif">
          <a:extLst>
            <a:ext uri="{FF2B5EF4-FFF2-40B4-BE49-F238E27FC236}">
              <a16:creationId xmlns:a16="http://schemas.microsoft.com/office/drawing/2014/main" id="{EEF98CB7-5CD8-4D82-B1DD-EACB65DA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8" name="Picture 6" descr="https://www.witko.com.pl/sklep/pict/spacer.gif">
          <a:extLst>
            <a:ext uri="{FF2B5EF4-FFF2-40B4-BE49-F238E27FC236}">
              <a16:creationId xmlns:a16="http://schemas.microsoft.com/office/drawing/2014/main" id="{9BE52195-42B5-4808-8355-E8005CF2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9" name="Picture 6" descr="https://www.witko.com.pl/sklep/pict/spacer.gif">
          <a:extLst>
            <a:ext uri="{FF2B5EF4-FFF2-40B4-BE49-F238E27FC236}">
              <a16:creationId xmlns:a16="http://schemas.microsoft.com/office/drawing/2014/main" id="{1EAE8E2D-D3F1-4492-BA64-6EB7691B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0" name="Picture 6" descr="https://www.witko.com.pl/sklep/pict/spacer.gif">
          <a:extLst>
            <a:ext uri="{FF2B5EF4-FFF2-40B4-BE49-F238E27FC236}">
              <a16:creationId xmlns:a16="http://schemas.microsoft.com/office/drawing/2014/main" id="{3D138C16-9EDC-447B-AF04-BF2206C2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1" name="Picture 6" descr="https://www.witko.com.pl/sklep/pict/spacer.gif">
          <a:extLst>
            <a:ext uri="{FF2B5EF4-FFF2-40B4-BE49-F238E27FC236}">
              <a16:creationId xmlns:a16="http://schemas.microsoft.com/office/drawing/2014/main" id="{388D7135-7E18-4A93-90C2-DB48CAAE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2" name="Picture 6" descr="https://www.witko.com.pl/sklep/pict/spacer.gif">
          <a:extLst>
            <a:ext uri="{FF2B5EF4-FFF2-40B4-BE49-F238E27FC236}">
              <a16:creationId xmlns:a16="http://schemas.microsoft.com/office/drawing/2014/main" id="{E307E733-F1C3-4746-A321-7B5D8275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3" name="Picture 6" descr="https://www.witko.com.pl/sklep/pict/spacer.gif">
          <a:extLst>
            <a:ext uri="{FF2B5EF4-FFF2-40B4-BE49-F238E27FC236}">
              <a16:creationId xmlns:a16="http://schemas.microsoft.com/office/drawing/2014/main" id="{9C80FE8D-4AC7-41DC-B294-5509F6A0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4" name="Picture 6" descr="https://www.witko.com.pl/sklep/pict/spacer.gif">
          <a:extLst>
            <a:ext uri="{FF2B5EF4-FFF2-40B4-BE49-F238E27FC236}">
              <a16:creationId xmlns:a16="http://schemas.microsoft.com/office/drawing/2014/main" id="{3E50D0A9-5F6B-4AC0-A423-782259AE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5" name="Picture 6" descr="https://www.witko.com.pl/sklep/pict/spacer.gif">
          <a:extLst>
            <a:ext uri="{FF2B5EF4-FFF2-40B4-BE49-F238E27FC236}">
              <a16:creationId xmlns:a16="http://schemas.microsoft.com/office/drawing/2014/main" id="{1F6278B5-0657-4AA9-AEEB-6CBB0700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6" name="Picture 6" descr="https://www.witko.com.pl/sklep/pict/spacer.gif">
          <a:extLst>
            <a:ext uri="{FF2B5EF4-FFF2-40B4-BE49-F238E27FC236}">
              <a16:creationId xmlns:a16="http://schemas.microsoft.com/office/drawing/2014/main" id="{07C21B6D-E3C1-42D4-BDB6-7E99ED0B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7" name="Picture 6" descr="https://www.witko.com.pl/sklep/pict/spacer.gif">
          <a:extLst>
            <a:ext uri="{FF2B5EF4-FFF2-40B4-BE49-F238E27FC236}">
              <a16:creationId xmlns:a16="http://schemas.microsoft.com/office/drawing/2014/main" id="{17450D5A-D598-4008-A4E0-9493D8D0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8" name="Picture 6" descr="https://www.witko.com.pl/sklep/pict/spacer.gif">
          <a:extLst>
            <a:ext uri="{FF2B5EF4-FFF2-40B4-BE49-F238E27FC236}">
              <a16:creationId xmlns:a16="http://schemas.microsoft.com/office/drawing/2014/main" id="{F251E141-8134-4D13-B066-B798E352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9" name="Picture 6" descr="https://www.witko.com.pl/sklep/pict/spacer.gif">
          <a:extLst>
            <a:ext uri="{FF2B5EF4-FFF2-40B4-BE49-F238E27FC236}">
              <a16:creationId xmlns:a16="http://schemas.microsoft.com/office/drawing/2014/main" id="{00170489-F807-432D-81F1-FA1D9100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0" name="Picture 6" descr="https://www.witko.com.pl/sklep/pict/spacer.gif">
          <a:extLst>
            <a:ext uri="{FF2B5EF4-FFF2-40B4-BE49-F238E27FC236}">
              <a16:creationId xmlns:a16="http://schemas.microsoft.com/office/drawing/2014/main" id="{EC1542C0-A7A4-4657-82A3-56ABED82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1" name="Picture 6" descr="https://www.witko.com.pl/sklep/pict/spacer.gif">
          <a:extLst>
            <a:ext uri="{FF2B5EF4-FFF2-40B4-BE49-F238E27FC236}">
              <a16:creationId xmlns:a16="http://schemas.microsoft.com/office/drawing/2014/main" id="{10430ABF-1878-4332-BD5B-B6F347D6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2" name="Picture 6" descr="https://www.witko.com.pl/sklep/pict/spacer.gif">
          <a:extLst>
            <a:ext uri="{FF2B5EF4-FFF2-40B4-BE49-F238E27FC236}">
              <a16:creationId xmlns:a16="http://schemas.microsoft.com/office/drawing/2014/main" id="{0172B09A-CD80-40DD-BF76-47C40506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3" name="Picture 6" descr="https://www.witko.com.pl/sklep/pict/spacer.gif">
          <a:extLst>
            <a:ext uri="{FF2B5EF4-FFF2-40B4-BE49-F238E27FC236}">
              <a16:creationId xmlns:a16="http://schemas.microsoft.com/office/drawing/2014/main" id="{25AA2E3E-4284-4682-A3C8-7E813D01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4" name="Picture 6" descr="https://www.witko.com.pl/sklep/pict/spacer.gif">
          <a:extLst>
            <a:ext uri="{FF2B5EF4-FFF2-40B4-BE49-F238E27FC236}">
              <a16:creationId xmlns:a16="http://schemas.microsoft.com/office/drawing/2014/main" id="{B407DDC4-BD4F-4576-89B4-69A0A941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5" name="Picture 6" descr="https://www.witko.com.pl/sklep/pict/spacer.gif">
          <a:extLst>
            <a:ext uri="{FF2B5EF4-FFF2-40B4-BE49-F238E27FC236}">
              <a16:creationId xmlns:a16="http://schemas.microsoft.com/office/drawing/2014/main" id="{F8FACE85-6EA5-4649-871C-70909F0D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6" name="Picture 6" descr="https://www.witko.com.pl/sklep/pict/spacer.gif">
          <a:extLst>
            <a:ext uri="{FF2B5EF4-FFF2-40B4-BE49-F238E27FC236}">
              <a16:creationId xmlns:a16="http://schemas.microsoft.com/office/drawing/2014/main" id="{D5E089E0-96AB-407C-B042-DFA0E3E8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7" name="Picture 6" descr="https://www.witko.com.pl/sklep/pict/spacer.gif">
          <a:extLst>
            <a:ext uri="{FF2B5EF4-FFF2-40B4-BE49-F238E27FC236}">
              <a16:creationId xmlns:a16="http://schemas.microsoft.com/office/drawing/2014/main" id="{36996675-B3E9-45CB-BAC1-D794AF2A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8" name="Picture 6" descr="https://www.witko.com.pl/sklep/pict/spacer.gif">
          <a:extLst>
            <a:ext uri="{FF2B5EF4-FFF2-40B4-BE49-F238E27FC236}">
              <a16:creationId xmlns:a16="http://schemas.microsoft.com/office/drawing/2014/main" id="{6684F40B-BA40-4DD1-9A86-8D091180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9" name="Picture 6" descr="https://www.witko.com.pl/sklep/pict/spacer.gif">
          <a:extLst>
            <a:ext uri="{FF2B5EF4-FFF2-40B4-BE49-F238E27FC236}">
              <a16:creationId xmlns:a16="http://schemas.microsoft.com/office/drawing/2014/main" id="{F691BC22-7959-4A3B-8739-7614C4EE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0" name="Picture 6" descr="https://www.witko.com.pl/sklep/pict/spacer.gif">
          <a:extLst>
            <a:ext uri="{FF2B5EF4-FFF2-40B4-BE49-F238E27FC236}">
              <a16:creationId xmlns:a16="http://schemas.microsoft.com/office/drawing/2014/main" id="{418BB632-54E4-4635-B73A-AC8FC1B8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1" name="Picture 6" descr="https://www.witko.com.pl/sklep/pict/spacer.gif">
          <a:extLst>
            <a:ext uri="{FF2B5EF4-FFF2-40B4-BE49-F238E27FC236}">
              <a16:creationId xmlns:a16="http://schemas.microsoft.com/office/drawing/2014/main" id="{F39A413E-C85D-41C7-9CD7-83BAEA3C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2" name="Picture 6" descr="https://www.witko.com.pl/sklep/pict/spacer.gif">
          <a:extLst>
            <a:ext uri="{FF2B5EF4-FFF2-40B4-BE49-F238E27FC236}">
              <a16:creationId xmlns:a16="http://schemas.microsoft.com/office/drawing/2014/main" id="{D1B2FBDC-1A7E-4A51-AFB5-6FA2DF28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3" name="Picture 6" descr="https://www.witko.com.pl/sklep/pict/spacer.gif">
          <a:extLst>
            <a:ext uri="{FF2B5EF4-FFF2-40B4-BE49-F238E27FC236}">
              <a16:creationId xmlns:a16="http://schemas.microsoft.com/office/drawing/2014/main" id="{FA6B1E1A-6CC5-4C34-A765-9DF47806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4" name="Picture 6" descr="https://www.witko.com.pl/sklep/pict/spacer.gif">
          <a:extLst>
            <a:ext uri="{FF2B5EF4-FFF2-40B4-BE49-F238E27FC236}">
              <a16:creationId xmlns:a16="http://schemas.microsoft.com/office/drawing/2014/main" id="{91F55B19-A73E-40F2-91BA-1C30DEDB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5" name="Picture 6" descr="https://www.witko.com.pl/sklep/pict/spacer.gif">
          <a:extLst>
            <a:ext uri="{FF2B5EF4-FFF2-40B4-BE49-F238E27FC236}">
              <a16:creationId xmlns:a16="http://schemas.microsoft.com/office/drawing/2014/main" id="{1398749F-C3D3-48B0-92CD-B6BFC60C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6" name="Picture 6" descr="https://www.witko.com.pl/sklep/pict/spacer.gif">
          <a:extLst>
            <a:ext uri="{FF2B5EF4-FFF2-40B4-BE49-F238E27FC236}">
              <a16:creationId xmlns:a16="http://schemas.microsoft.com/office/drawing/2014/main" id="{E38F77DA-4BF8-48C5-BE0E-C3E2D191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7" name="Picture 6" descr="https://www.witko.com.pl/sklep/pict/spacer.gif">
          <a:extLst>
            <a:ext uri="{FF2B5EF4-FFF2-40B4-BE49-F238E27FC236}">
              <a16:creationId xmlns:a16="http://schemas.microsoft.com/office/drawing/2014/main" id="{0B6EE4C5-2B2C-4D75-87FE-936737F7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8" name="Picture 6" descr="https://www.witko.com.pl/sklep/pict/spacer.gif">
          <a:extLst>
            <a:ext uri="{FF2B5EF4-FFF2-40B4-BE49-F238E27FC236}">
              <a16:creationId xmlns:a16="http://schemas.microsoft.com/office/drawing/2014/main" id="{2F2DF16D-6A54-4C98-851B-B1D256A1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9" name="Picture 6" descr="https://www.witko.com.pl/sklep/pict/spacer.gif">
          <a:extLst>
            <a:ext uri="{FF2B5EF4-FFF2-40B4-BE49-F238E27FC236}">
              <a16:creationId xmlns:a16="http://schemas.microsoft.com/office/drawing/2014/main" id="{1EC67372-A8BD-4CB9-9CD6-2B2E2F80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0" name="Picture 6" descr="https://www.witko.com.pl/sklep/pict/spacer.gif">
          <a:extLst>
            <a:ext uri="{FF2B5EF4-FFF2-40B4-BE49-F238E27FC236}">
              <a16:creationId xmlns:a16="http://schemas.microsoft.com/office/drawing/2014/main" id="{0DF64F60-63FF-4322-8E8F-D41223C0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1" name="Picture 6" descr="https://www.witko.com.pl/sklep/pict/spacer.gif">
          <a:extLst>
            <a:ext uri="{FF2B5EF4-FFF2-40B4-BE49-F238E27FC236}">
              <a16:creationId xmlns:a16="http://schemas.microsoft.com/office/drawing/2014/main" id="{FC790CD8-B063-405A-8C62-3AEA90CC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2" name="Picture 6" descr="https://www.witko.com.pl/sklep/pict/spacer.gif">
          <a:extLst>
            <a:ext uri="{FF2B5EF4-FFF2-40B4-BE49-F238E27FC236}">
              <a16:creationId xmlns:a16="http://schemas.microsoft.com/office/drawing/2014/main" id="{C3804C1F-56EC-4857-B66F-78E5525A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3" name="Picture 6" descr="https://www.witko.com.pl/sklep/pict/spacer.gif">
          <a:extLst>
            <a:ext uri="{FF2B5EF4-FFF2-40B4-BE49-F238E27FC236}">
              <a16:creationId xmlns:a16="http://schemas.microsoft.com/office/drawing/2014/main" id="{C9CBA536-FC3A-497D-8111-5BAED457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4" name="Picture 6" descr="https://www.witko.com.pl/sklep/pict/spacer.gif">
          <a:extLst>
            <a:ext uri="{FF2B5EF4-FFF2-40B4-BE49-F238E27FC236}">
              <a16:creationId xmlns:a16="http://schemas.microsoft.com/office/drawing/2014/main" id="{C03D6C46-46B4-450D-A730-52C59468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5" name="Picture 6" descr="https://www.witko.com.pl/sklep/pict/spacer.gif">
          <a:extLst>
            <a:ext uri="{FF2B5EF4-FFF2-40B4-BE49-F238E27FC236}">
              <a16:creationId xmlns:a16="http://schemas.microsoft.com/office/drawing/2014/main" id="{AC22125A-DEB7-4F6C-B76C-8F0D42B6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6" name="Picture 6" descr="https://www.witko.com.pl/sklep/pict/spacer.gif">
          <a:extLst>
            <a:ext uri="{FF2B5EF4-FFF2-40B4-BE49-F238E27FC236}">
              <a16:creationId xmlns:a16="http://schemas.microsoft.com/office/drawing/2014/main" id="{81920CE0-9ED2-485E-B10D-302976B4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7" name="Picture 6" descr="https://www.witko.com.pl/sklep/pict/spacer.gif">
          <a:extLst>
            <a:ext uri="{FF2B5EF4-FFF2-40B4-BE49-F238E27FC236}">
              <a16:creationId xmlns:a16="http://schemas.microsoft.com/office/drawing/2014/main" id="{C64C2BD1-16F4-4DCA-8956-01FAC012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8" name="Picture 6" descr="https://www.witko.com.pl/sklep/pict/spacer.gif">
          <a:extLst>
            <a:ext uri="{FF2B5EF4-FFF2-40B4-BE49-F238E27FC236}">
              <a16:creationId xmlns:a16="http://schemas.microsoft.com/office/drawing/2014/main" id="{196369EC-22AA-416E-9A3A-28019C52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9" name="Picture 6" descr="https://www.witko.com.pl/sklep/pict/spacer.gif">
          <a:extLst>
            <a:ext uri="{FF2B5EF4-FFF2-40B4-BE49-F238E27FC236}">
              <a16:creationId xmlns:a16="http://schemas.microsoft.com/office/drawing/2014/main" id="{E84A82BB-07DB-4EFF-8633-F859920E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0" name="Picture 6" descr="https://www.witko.com.pl/sklep/pict/spacer.gif">
          <a:extLst>
            <a:ext uri="{FF2B5EF4-FFF2-40B4-BE49-F238E27FC236}">
              <a16:creationId xmlns:a16="http://schemas.microsoft.com/office/drawing/2014/main" id="{46C164C8-986E-4088-8F7D-CAFA15BE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1" name="Picture 6" descr="https://www.witko.com.pl/sklep/pict/spacer.gif">
          <a:extLst>
            <a:ext uri="{FF2B5EF4-FFF2-40B4-BE49-F238E27FC236}">
              <a16:creationId xmlns:a16="http://schemas.microsoft.com/office/drawing/2014/main" id="{29906905-AADC-4C7A-ADDB-75FB50A1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6872" name="Picture 6" descr="https://www.witko.com.pl/sklep/pict/spacer.gif">
          <a:extLst>
            <a:ext uri="{FF2B5EF4-FFF2-40B4-BE49-F238E27FC236}">
              <a16:creationId xmlns:a16="http://schemas.microsoft.com/office/drawing/2014/main" id="{D98F3C7D-49BE-4EDE-BF17-3BD5786E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3" name="Picture 6" descr="https://www.witko.com.pl/sklep/pict/spacer.gif">
          <a:extLst>
            <a:ext uri="{FF2B5EF4-FFF2-40B4-BE49-F238E27FC236}">
              <a16:creationId xmlns:a16="http://schemas.microsoft.com/office/drawing/2014/main" id="{B5A1C461-BBA8-4D00-B828-02EBED8D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4" name="Picture 6" descr="https://www.witko.com.pl/sklep/pict/spacer.gif">
          <a:extLst>
            <a:ext uri="{FF2B5EF4-FFF2-40B4-BE49-F238E27FC236}">
              <a16:creationId xmlns:a16="http://schemas.microsoft.com/office/drawing/2014/main" id="{086431BF-32A5-4679-BA5F-0213CB6F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5" name="Picture 6" descr="https://www.witko.com.pl/sklep/pict/spacer.gif">
          <a:extLst>
            <a:ext uri="{FF2B5EF4-FFF2-40B4-BE49-F238E27FC236}">
              <a16:creationId xmlns:a16="http://schemas.microsoft.com/office/drawing/2014/main" id="{A6AEF368-350D-45FB-A130-7EBFDACB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6" name="Picture 6" descr="https://www.witko.com.pl/sklep/pict/spacer.gif">
          <a:extLst>
            <a:ext uri="{FF2B5EF4-FFF2-40B4-BE49-F238E27FC236}">
              <a16:creationId xmlns:a16="http://schemas.microsoft.com/office/drawing/2014/main" id="{294E78BB-0221-4A1D-B51B-C45D3164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7" name="Picture 6" descr="https://www.witko.com.pl/sklep/pict/spacer.gif">
          <a:extLst>
            <a:ext uri="{FF2B5EF4-FFF2-40B4-BE49-F238E27FC236}">
              <a16:creationId xmlns:a16="http://schemas.microsoft.com/office/drawing/2014/main" id="{57020CA1-09B6-41CF-A42F-E9DBED0E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8" name="Picture 6" descr="https://www.witko.com.pl/sklep/pict/spacer.gif">
          <a:extLst>
            <a:ext uri="{FF2B5EF4-FFF2-40B4-BE49-F238E27FC236}">
              <a16:creationId xmlns:a16="http://schemas.microsoft.com/office/drawing/2014/main" id="{13D865A8-B8B2-412E-84AC-84A06508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9" name="Picture 6" descr="https://www.witko.com.pl/sklep/pict/spacer.gif">
          <a:extLst>
            <a:ext uri="{FF2B5EF4-FFF2-40B4-BE49-F238E27FC236}">
              <a16:creationId xmlns:a16="http://schemas.microsoft.com/office/drawing/2014/main" id="{E34E66AF-FD7F-45EE-9077-63A43C06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0" name="Picture 6" descr="https://www.witko.com.pl/sklep/pict/spacer.gif">
          <a:extLst>
            <a:ext uri="{FF2B5EF4-FFF2-40B4-BE49-F238E27FC236}">
              <a16:creationId xmlns:a16="http://schemas.microsoft.com/office/drawing/2014/main" id="{250A0D00-F714-41D2-B8AD-1FB1E442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1" name="Picture 6" descr="https://www.witko.com.pl/sklep/pict/spacer.gif">
          <a:extLst>
            <a:ext uri="{FF2B5EF4-FFF2-40B4-BE49-F238E27FC236}">
              <a16:creationId xmlns:a16="http://schemas.microsoft.com/office/drawing/2014/main" id="{10C7351E-DC23-405C-A981-0382CCAC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2" name="Picture 6" descr="https://www.witko.com.pl/sklep/pict/spacer.gif">
          <a:extLst>
            <a:ext uri="{FF2B5EF4-FFF2-40B4-BE49-F238E27FC236}">
              <a16:creationId xmlns:a16="http://schemas.microsoft.com/office/drawing/2014/main" id="{6DD1C35B-1076-4199-B5A3-FF9EAB87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3" name="Picture 6" descr="https://www.witko.com.pl/sklep/pict/spacer.gif">
          <a:extLst>
            <a:ext uri="{FF2B5EF4-FFF2-40B4-BE49-F238E27FC236}">
              <a16:creationId xmlns:a16="http://schemas.microsoft.com/office/drawing/2014/main" id="{3B4FE4AC-95A4-44A9-B756-5AF6A3C5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4" name="Picture 6" descr="https://www.witko.com.pl/sklep/pict/spacer.gif">
          <a:extLst>
            <a:ext uri="{FF2B5EF4-FFF2-40B4-BE49-F238E27FC236}">
              <a16:creationId xmlns:a16="http://schemas.microsoft.com/office/drawing/2014/main" id="{37E5A810-7207-4621-BC63-C7DAF4E2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5" name="Picture 6" descr="https://www.witko.com.pl/sklep/pict/spacer.gif">
          <a:extLst>
            <a:ext uri="{FF2B5EF4-FFF2-40B4-BE49-F238E27FC236}">
              <a16:creationId xmlns:a16="http://schemas.microsoft.com/office/drawing/2014/main" id="{F1D4A875-FD68-4B50-9259-66272847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6" name="Picture 6" descr="https://www.witko.com.pl/sklep/pict/spacer.gif">
          <a:extLst>
            <a:ext uri="{FF2B5EF4-FFF2-40B4-BE49-F238E27FC236}">
              <a16:creationId xmlns:a16="http://schemas.microsoft.com/office/drawing/2014/main" id="{A9774264-732D-489B-B60D-D38CA5FC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7" name="Picture 6" descr="https://www.witko.com.pl/sklep/pict/spacer.gif">
          <a:extLst>
            <a:ext uri="{FF2B5EF4-FFF2-40B4-BE49-F238E27FC236}">
              <a16:creationId xmlns:a16="http://schemas.microsoft.com/office/drawing/2014/main" id="{46629419-A181-46AD-8C71-911715DD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8" name="Picture 6" descr="https://www.witko.com.pl/sklep/pict/spacer.gif">
          <a:extLst>
            <a:ext uri="{FF2B5EF4-FFF2-40B4-BE49-F238E27FC236}">
              <a16:creationId xmlns:a16="http://schemas.microsoft.com/office/drawing/2014/main" id="{9530A9D9-38AE-4964-BE6A-5E87E2DB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9" name="Picture 6" descr="https://www.witko.com.pl/sklep/pict/spacer.gif">
          <a:extLst>
            <a:ext uri="{FF2B5EF4-FFF2-40B4-BE49-F238E27FC236}">
              <a16:creationId xmlns:a16="http://schemas.microsoft.com/office/drawing/2014/main" id="{F3478514-B2FC-4E43-9C51-0E5849A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0" name="Picture 6" descr="https://www.witko.com.pl/sklep/pict/spacer.gif">
          <a:extLst>
            <a:ext uri="{FF2B5EF4-FFF2-40B4-BE49-F238E27FC236}">
              <a16:creationId xmlns:a16="http://schemas.microsoft.com/office/drawing/2014/main" id="{DEA91332-B3F5-4457-8641-24020762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1" name="Picture 6" descr="https://www.witko.com.pl/sklep/pict/spacer.gif">
          <a:extLst>
            <a:ext uri="{FF2B5EF4-FFF2-40B4-BE49-F238E27FC236}">
              <a16:creationId xmlns:a16="http://schemas.microsoft.com/office/drawing/2014/main" id="{2FBD1234-28FE-4FCF-BE45-0D2FA243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2" name="Picture 6" descr="https://www.witko.com.pl/sklep/pict/spacer.gif">
          <a:extLst>
            <a:ext uri="{FF2B5EF4-FFF2-40B4-BE49-F238E27FC236}">
              <a16:creationId xmlns:a16="http://schemas.microsoft.com/office/drawing/2014/main" id="{3B431A74-90AF-430A-96E7-359AEBC8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3" name="Picture 6" descr="https://www.witko.com.pl/sklep/pict/spacer.gif">
          <a:extLst>
            <a:ext uri="{FF2B5EF4-FFF2-40B4-BE49-F238E27FC236}">
              <a16:creationId xmlns:a16="http://schemas.microsoft.com/office/drawing/2014/main" id="{3E944D66-92C0-4DB0-99E3-E5690309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4" name="Picture 6" descr="https://www.witko.com.pl/sklep/pict/spacer.gif">
          <a:extLst>
            <a:ext uri="{FF2B5EF4-FFF2-40B4-BE49-F238E27FC236}">
              <a16:creationId xmlns:a16="http://schemas.microsoft.com/office/drawing/2014/main" id="{5CA9C8EE-932B-4F55-A8CD-E6F4DA21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5" name="Picture 6" descr="https://www.witko.com.pl/sklep/pict/spacer.gif">
          <a:extLst>
            <a:ext uri="{FF2B5EF4-FFF2-40B4-BE49-F238E27FC236}">
              <a16:creationId xmlns:a16="http://schemas.microsoft.com/office/drawing/2014/main" id="{374DA16B-31E6-4525-AF97-C145926D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6" name="Picture 6" descr="https://www.witko.com.pl/sklep/pict/spacer.gif">
          <a:extLst>
            <a:ext uri="{FF2B5EF4-FFF2-40B4-BE49-F238E27FC236}">
              <a16:creationId xmlns:a16="http://schemas.microsoft.com/office/drawing/2014/main" id="{3F4B89E1-67F7-4C59-92D3-4D06B978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7" name="Picture 6" descr="https://www.witko.com.pl/sklep/pict/spacer.gif">
          <a:extLst>
            <a:ext uri="{FF2B5EF4-FFF2-40B4-BE49-F238E27FC236}">
              <a16:creationId xmlns:a16="http://schemas.microsoft.com/office/drawing/2014/main" id="{3D93C5ED-7456-4CE0-96B4-F08CE11B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8" name="Picture 6" descr="https://www.witko.com.pl/sklep/pict/spacer.gif">
          <a:extLst>
            <a:ext uri="{FF2B5EF4-FFF2-40B4-BE49-F238E27FC236}">
              <a16:creationId xmlns:a16="http://schemas.microsoft.com/office/drawing/2014/main" id="{EA357891-0AF8-470B-87BE-3FECE100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9" name="Picture 6" descr="https://www.witko.com.pl/sklep/pict/spacer.gif">
          <a:extLst>
            <a:ext uri="{FF2B5EF4-FFF2-40B4-BE49-F238E27FC236}">
              <a16:creationId xmlns:a16="http://schemas.microsoft.com/office/drawing/2014/main" id="{3D9B14C7-3E3E-46D8-BDDE-24F12605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0" name="Picture 6" descr="https://www.witko.com.pl/sklep/pict/spacer.gif">
          <a:extLst>
            <a:ext uri="{FF2B5EF4-FFF2-40B4-BE49-F238E27FC236}">
              <a16:creationId xmlns:a16="http://schemas.microsoft.com/office/drawing/2014/main" id="{3990A9DC-1EBD-426B-85FE-36EFF279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1" name="Picture 6" descr="https://www.witko.com.pl/sklep/pict/spacer.gif">
          <a:extLst>
            <a:ext uri="{FF2B5EF4-FFF2-40B4-BE49-F238E27FC236}">
              <a16:creationId xmlns:a16="http://schemas.microsoft.com/office/drawing/2014/main" id="{F1023E5C-8C30-4F10-A78C-D0A61ED4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2" name="Picture 6" descr="https://www.witko.com.pl/sklep/pict/spacer.gif">
          <a:extLst>
            <a:ext uri="{FF2B5EF4-FFF2-40B4-BE49-F238E27FC236}">
              <a16:creationId xmlns:a16="http://schemas.microsoft.com/office/drawing/2014/main" id="{14314B50-CA6F-48DB-85D0-5F331120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3" name="Picture 6" descr="https://www.witko.com.pl/sklep/pict/spacer.gif">
          <a:extLst>
            <a:ext uri="{FF2B5EF4-FFF2-40B4-BE49-F238E27FC236}">
              <a16:creationId xmlns:a16="http://schemas.microsoft.com/office/drawing/2014/main" id="{64E8223E-2370-46C7-B96C-F6529FA1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4" name="Picture 6" descr="https://www.witko.com.pl/sklep/pict/spacer.gif">
          <a:extLst>
            <a:ext uri="{FF2B5EF4-FFF2-40B4-BE49-F238E27FC236}">
              <a16:creationId xmlns:a16="http://schemas.microsoft.com/office/drawing/2014/main" id="{2587FB7C-B5AC-4EC6-B7A0-41127302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5" name="Picture 6" descr="https://www.witko.com.pl/sklep/pict/spacer.gif">
          <a:extLst>
            <a:ext uri="{FF2B5EF4-FFF2-40B4-BE49-F238E27FC236}">
              <a16:creationId xmlns:a16="http://schemas.microsoft.com/office/drawing/2014/main" id="{C9C8AEE4-6EE8-4D24-8B1A-E89B3565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6" name="Picture 6" descr="https://www.witko.com.pl/sklep/pict/spacer.gif">
          <a:extLst>
            <a:ext uri="{FF2B5EF4-FFF2-40B4-BE49-F238E27FC236}">
              <a16:creationId xmlns:a16="http://schemas.microsoft.com/office/drawing/2014/main" id="{6898CCB6-37FB-4876-A52A-DA1273DB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7" name="Picture 6" descr="https://www.witko.com.pl/sklep/pict/spacer.gif">
          <a:extLst>
            <a:ext uri="{FF2B5EF4-FFF2-40B4-BE49-F238E27FC236}">
              <a16:creationId xmlns:a16="http://schemas.microsoft.com/office/drawing/2014/main" id="{B56148FE-29CA-426B-937D-7F293056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8" name="Picture 6" descr="https://www.witko.com.pl/sklep/pict/spacer.gif">
          <a:extLst>
            <a:ext uri="{FF2B5EF4-FFF2-40B4-BE49-F238E27FC236}">
              <a16:creationId xmlns:a16="http://schemas.microsoft.com/office/drawing/2014/main" id="{C2B53480-B161-47C6-AAC2-C747530C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9" name="Picture 6" descr="https://www.witko.com.pl/sklep/pict/spacer.gif">
          <a:extLst>
            <a:ext uri="{FF2B5EF4-FFF2-40B4-BE49-F238E27FC236}">
              <a16:creationId xmlns:a16="http://schemas.microsoft.com/office/drawing/2014/main" id="{50A3BA0D-BE1F-4E87-A3D5-CCE2FCA9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0" name="Picture 6" descr="https://www.witko.com.pl/sklep/pict/spacer.gif">
          <a:extLst>
            <a:ext uri="{FF2B5EF4-FFF2-40B4-BE49-F238E27FC236}">
              <a16:creationId xmlns:a16="http://schemas.microsoft.com/office/drawing/2014/main" id="{872B66CC-C46F-4BC6-9CC8-8B28FA19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1" name="Picture 6" descr="https://www.witko.com.pl/sklep/pict/spacer.gif">
          <a:extLst>
            <a:ext uri="{FF2B5EF4-FFF2-40B4-BE49-F238E27FC236}">
              <a16:creationId xmlns:a16="http://schemas.microsoft.com/office/drawing/2014/main" id="{C4810B9C-4293-4543-B9D7-8706C72B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2" name="Picture 6" descr="https://www.witko.com.pl/sklep/pict/spacer.gif">
          <a:extLst>
            <a:ext uri="{FF2B5EF4-FFF2-40B4-BE49-F238E27FC236}">
              <a16:creationId xmlns:a16="http://schemas.microsoft.com/office/drawing/2014/main" id="{B8925A8E-3517-407C-93F6-31C4E61B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3" name="Picture 6" descr="https://www.witko.com.pl/sklep/pict/spacer.gif">
          <a:extLst>
            <a:ext uri="{FF2B5EF4-FFF2-40B4-BE49-F238E27FC236}">
              <a16:creationId xmlns:a16="http://schemas.microsoft.com/office/drawing/2014/main" id="{F41CBFB3-DB41-4834-AAA7-CBFDD474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4" name="Picture 6" descr="https://www.witko.com.pl/sklep/pict/spacer.gif">
          <a:extLst>
            <a:ext uri="{FF2B5EF4-FFF2-40B4-BE49-F238E27FC236}">
              <a16:creationId xmlns:a16="http://schemas.microsoft.com/office/drawing/2014/main" id="{D8F26AFA-5DFF-49F6-A514-886B9545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5" name="Picture 6" descr="https://www.witko.com.pl/sklep/pict/spacer.gif">
          <a:extLst>
            <a:ext uri="{FF2B5EF4-FFF2-40B4-BE49-F238E27FC236}">
              <a16:creationId xmlns:a16="http://schemas.microsoft.com/office/drawing/2014/main" id="{986F50F4-9393-4877-8FA6-71BBC800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6" name="Picture 6" descr="https://www.witko.com.pl/sklep/pict/spacer.gif">
          <a:extLst>
            <a:ext uri="{FF2B5EF4-FFF2-40B4-BE49-F238E27FC236}">
              <a16:creationId xmlns:a16="http://schemas.microsoft.com/office/drawing/2014/main" id="{D3F1EFE9-6C01-474A-856C-252E8E03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7" name="Picture 6" descr="https://www.witko.com.pl/sklep/pict/spacer.gif">
          <a:extLst>
            <a:ext uri="{FF2B5EF4-FFF2-40B4-BE49-F238E27FC236}">
              <a16:creationId xmlns:a16="http://schemas.microsoft.com/office/drawing/2014/main" id="{C46E7F60-A9C2-4BA6-8258-89BEF948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8" name="Picture 6" descr="https://www.witko.com.pl/sklep/pict/spacer.gif">
          <a:extLst>
            <a:ext uri="{FF2B5EF4-FFF2-40B4-BE49-F238E27FC236}">
              <a16:creationId xmlns:a16="http://schemas.microsoft.com/office/drawing/2014/main" id="{B7D70715-F398-4C93-8E24-B15D2A71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9" name="Picture 6" descr="https://www.witko.com.pl/sklep/pict/spacer.gif">
          <a:extLst>
            <a:ext uri="{FF2B5EF4-FFF2-40B4-BE49-F238E27FC236}">
              <a16:creationId xmlns:a16="http://schemas.microsoft.com/office/drawing/2014/main" id="{3E747B2F-3CE3-49C6-9805-5B33CA8D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0" name="Picture 6" descr="https://www.witko.com.pl/sklep/pict/spacer.gif">
          <a:extLst>
            <a:ext uri="{FF2B5EF4-FFF2-40B4-BE49-F238E27FC236}">
              <a16:creationId xmlns:a16="http://schemas.microsoft.com/office/drawing/2014/main" id="{FE4B2735-4E70-4BB6-965C-567722B2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1" name="Picture 6" descr="https://www.witko.com.pl/sklep/pict/spacer.gif">
          <a:extLst>
            <a:ext uri="{FF2B5EF4-FFF2-40B4-BE49-F238E27FC236}">
              <a16:creationId xmlns:a16="http://schemas.microsoft.com/office/drawing/2014/main" id="{603A7212-DBB8-498D-8FD4-0A54554B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2" name="Picture 6" descr="https://www.witko.com.pl/sklep/pict/spacer.gif">
          <a:extLst>
            <a:ext uri="{FF2B5EF4-FFF2-40B4-BE49-F238E27FC236}">
              <a16:creationId xmlns:a16="http://schemas.microsoft.com/office/drawing/2014/main" id="{56156249-68BA-4163-AE57-C86B0EE0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3" name="Picture 6" descr="https://www.witko.com.pl/sklep/pict/spacer.gif">
          <a:extLst>
            <a:ext uri="{FF2B5EF4-FFF2-40B4-BE49-F238E27FC236}">
              <a16:creationId xmlns:a16="http://schemas.microsoft.com/office/drawing/2014/main" id="{9BB7CAB1-12D1-4D4D-8340-14393D6B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4" name="Picture 6" descr="https://www.witko.com.pl/sklep/pict/spacer.gif">
          <a:extLst>
            <a:ext uri="{FF2B5EF4-FFF2-40B4-BE49-F238E27FC236}">
              <a16:creationId xmlns:a16="http://schemas.microsoft.com/office/drawing/2014/main" id="{49E6E516-2E1C-420C-BC74-3CB88D14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5" name="Picture 6" descr="https://www.witko.com.pl/sklep/pict/spacer.gif">
          <a:extLst>
            <a:ext uri="{FF2B5EF4-FFF2-40B4-BE49-F238E27FC236}">
              <a16:creationId xmlns:a16="http://schemas.microsoft.com/office/drawing/2014/main" id="{FB7BAAB4-CA96-4A79-9890-5BDDD08A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6" name="Picture 6" descr="https://www.witko.com.pl/sklep/pict/spacer.gif">
          <a:extLst>
            <a:ext uri="{FF2B5EF4-FFF2-40B4-BE49-F238E27FC236}">
              <a16:creationId xmlns:a16="http://schemas.microsoft.com/office/drawing/2014/main" id="{49B2C281-7C1B-41F2-8B72-7055309F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7" name="Picture 6" descr="https://www.witko.com.pl/sklep/pict/spacer.gif">
          <a:extLst>
            <a:ext uri="{FF2B5EF4-FFF2-40B4-BE49-F238E27FC236}">
              <a16:creationId xmlns:a16="http://schemas.microsoft.com/office/drawing/2014/main" id="{B621AF39-B5D6-46C6-96ED-9253115E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8" name="Picture 6" descr="https://www.witko.com.pl/sklep/pict/spacer.gif">
          <a:extLst>
            <a:ext uri="{FF2B5EF4-FFF2-40B4-BE49-F238E27FC236}">
              <a16:creationId xmlns:a16="http://schemas.microsoft.com/office/drawing/2014/main" id="{1E911192-A981-4A87-B3C8-3CF21DD6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9" name="Picture 6" descr="https://www.witko.com.pl/sklep/pict/spacer.gif">
          <a:extLst>
            <a:ext uri="{FF2B5EF4-FFF2-40B4-BE49-F238E27FC236}">
              <a16:creationId xmlns:a16="http://schemas.microsoft.com/office/drawing/2014/main" id="{BB256B0D-2C7B-41A0-B38E-C4AB45A1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0" name="Picture 6" descr="https://www.witko.com.pl/sklep/pict/spacer.gif">
          <a:extLst>
            <a:ext uri="{FF2B5EF4-FFF2-40B4-BE49-F238E27FC236}">
              <a16:creationId xmlns:a16="http://schemas.microsoft.com/office/drawing/2014/main" id="{DD94F727-80C4-471D-9471-A205750B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1" name="Picture 6" descr="https://www.witko.com.pl/sklep/pict/spacer.gif">
          <a:extLst>
            <a:ext uri="{FF2B5EF4-FFF2-40B4-BE49-F238E27FC236}">
              <a16:creationId xmlns:a16="http://schemas.microsoft.com/office/drawing/2014/main" id="{70AF56E0-1786-43D8-80EF-FD835E87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2" name="Picture 6" descr="https://www.witko.com.pl/sklep/pict/spacer.gif">
          <a:extLst>
            <a:ext uri="{FF2B5EF4-FFF2-40B4-BE49-F238E27FC236}">
              <a16:creationId xmlns:a16="http://schemas.microsoft.com/office/drawing/2014/main" id="{7C0D5977-EED0-47D8-B5E4-32F8EBE7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3" name="Picture 6" descr="https://www.witko.com.pl/sklep/pict/spacer.gif">
          <a:extLst>
            <a:ext uri="{FF2B5EF4-FFF2-40B4-BE49-F238E27FC236}">
              <a16:creationId xmlns:a16="http://schemas.microsoft.com/office/drawing/2014/main" id="{59345431-D2C4-4E66-88A6-E4252613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4" name="Picture 6" descr="https://www.witko.com.pl/sklep/pict/spacer.gif">
          <a:extLst>
            <a:ext uri="{FF2B5EF4-FFF2-40B4-BE49-F238E27FC236}">
              <a16:creationId xmlns:a16="http://schemas.microsoft.com/office/drawing/2014/main" id="{70B440EB-5A89-4F01-91BD-836A6675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5" name="Picture 6" descr="https://www.witko.com.pl/sklep/pict/spacer.gif">
          <a:extLst>
            <a:ext uri="{FF2B5EF4-FFF2-40B4-BE49-F238E27FC236}">
              <a16:creationId xmlns:a16="http://schemas.microsoft.com/office/drawing/2014/main" id="{81E5A665-0470-4201-89AD-40E595B2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6" name="Picture 6" descr="https://www.witko.com.pl/sklep/pict/spacer.gif">
          <a:extLst>
            <a:ext uri="{FF2B5EF4-FFF2-40B4-BE49-F238E27FC236}">
              <a16:creationId xmlns:a16="http://schemas.microsoft.com/office/drawing/2014/main" id="{933FE7EB-A3CF-4231-8C74-382C1CC0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7" name="Picture 6" descr="https://www.witko.com.pl/sklep/pict/spacer.gif">
          <a:extLst>
            <a:ext uri="{FF2B5EF4-FFF2-40B4-BE49-F238E27FC236}">
              <a16:creationId xmlns:a16="http://schemas.microsoft.com/office/drawing/2014/main" id="{1D3620AB-1A6F-47FA-8B60-5802DF07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8" name="Picture 6" descr="https://www.witko.com.pl/sklep/pict/spacer.gif">
          <a:extLst>
            <a:ext uri="{FF2B5EF4-FFF2-40B4-BE49-F238E27FC236}">
              <a16:creationId xmlns:a16="http://schemas.microsoft.com/office/drawing/2014/main" id="{60A494FD-E2C1-4B1B-BBD8-2146A5C3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9" name="Picture 6" descr="https://www.witko.com.pl/sklep/pict/spacer.gif">
          <a:extLst>
            <a:ext uri="{FF2B5EF4-FFF2-40B4-BE49-F238E27FC236}">
              <a16:creationId xmlns:a16="http://schemas.microsoft.com/office/drawing/2014/main" id="{93FC96E8-44DB-4711-8EAA-B31BBC59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0" name="Picture 6" descr="https://www.witko.com.pl/sklep/pict/spacer.gif">
          <a:extLst>
            <a:ext uri="{FF2B5EF4-FFF2-40B4-BE49-F238E27FC236}">
              <a16:creationId xmlns:a16="http://schemas.microsoft.com/office/drawing/2014/main" id="{A2260AD5-FC90-4E65-9B83-810320B9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1" name="Picture 6" descr="https://www.witko.com.pl/sklep/pict/spacer.gif">
          <a:extLst>
            <a:ext uri="{FF2B5EF4-FFF2-40B4-BE49-F238E27FC236}">
              <a16:creationId xmlns:a16="http://schemas.microsoft.com/office/drawing/2014/main" id="{9A6F5D34-309F-4F32-975D-DDE80C39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2" name="Picture 6" descr="https://www.witko.com.pl/sklep/pict/spacer.gif">
          <a:extLst>
            <a:ext uri="{FF2B5EF4-FFF2-40B4-BE49-F238E27FC236}">
              <a16:creationId xmlns:a16="http://schemas.microsoft.com/office/drawing/2014/main" id="{AC469875-A6D9-42C5-87BD-C344290C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3" name="Picture 6" descr="https://www.witko.com.pl/sklep/pict/spacer.gif">
          <a:extLst>
            <a:ext uri="{FF2B5EF4-FFF2-40B4-BE49-F238E27FC236}">
              <a16:creationId xmlns:a16="http://schemas.microsoft.com/office/drawing/2014/main" id="{ADAA171E-8A13-4698-9FE9-56D35E8B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4" name="Picture 6" descr="https://www.witko.com.pl/sklep/pict/spacer.gif">
          <a:extLst>
            <a:ext uri="{FF2B5EF4-FFF2-40B4-BE49-F238E27FC236}">
              <a16:creationId xmlns:a16="http://schemas.microsoft.com/office/drawing/2014/main" id="{890CE712-255B-4E23-A84F-421B0180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5" name="Picture 6" descr="https://www.witko.com.pl/sklep/pict/spacer.gif">
          <a:extLst>
            <a:ext uri="{FF2B5EF4-FFF2-40B4-BE49-F238E27FC236}">
              <a16:creationId xmlns:a16="http://schemas.microsoft.com/office/drawing/2014/main" id="{5C1F7EC0-EF83-46F3-BCDB-08B7C8F4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6" name="Picture 6" descr="https://www.witko.com.pl/sklep/pict/spacer.gif">
          <a:extLst>
            <a:ext uri="{FF2B5EF4-FFF2-40B4-BE49-F238E27FC236}">
              <a16:creationId xmlns:a16="http://schemas.microsoft.com/office/drawing/2014/main" id="{0617548F-7B3B-444D-822B-B116BCA4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7" name="Picture 6" descr="https://www.witko.com.pl/sklep/pict/spacer.gif">
          <a:extLst>
            <a:ext uri="{FF2B5EF4-FFF2-40B4-BE49-F238E27FC236}">
              <a16:creationId xmlns:a16="http://schemas.microsoft.com/office/drawing/2014/main" id="{03592AA5-F531-4D0E-9566-0C8730F4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8" name="Picture 6" descr="https://www.witko.com.pl/sklep/pict/spacer.gif">
          <a:extLst>
            <a:ext uri="{FF2B5EF4-FFF2-40B4-BE49-F238E27FC236}">
              <a16:creationId xmlns:a16="http://schemas.microsoft.com/office/drawing/2014/main" id="{C90C31A6-D5C3-47FF-9126-899DBE1A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9" name="Picture 6" descr="https://www.witko.com.pl/sklep/pict/spacer.gif">
          <a:extLst>
            <a:ext uri="{FF2B5EF4-FFF2-40B4-BE49-F238E27FC236}">
              <a16:creationId xmlns:a16="http://schemas.microsoft.com/office/drawing/2014/main" id="{C013D465-131C-4D8D-BE17-022D4131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0" name="Picture 6" descr="https://www.witko.com.pl/sklep/pict/spacer.gif">
          <a:extLst>
            <a:ext uri="{FF2B5EF4-FFF2-40B4-BE49-F238E27FC236}">
              <a16:creationId xmlns:a16="http://schemas.microsoft.com/office/drawing/2014/main" id="{0871186D-5A6C-45E6-A313-66AA3CCD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1" name="Picture 6" descr="https://www.witko.com.pl/sklep/pict/spacer.gif">
          <a:extLst>
            <a:ext uri="{FF2B5EF4-FFF2-40B4-BE49-F238E27FC236}">
              <a16:creationId xmlns:a16="http://schemas.microsoft.com/office/drawing/2014/main" id="{1931D132-E84A-4614-8C8A-FB4762F0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2" name="Picture 6" descr="https://www.witko.com.pl/sklep/pict/spacer.gif">
          <a:extLst>
            <a:ext uri="{FF2B5EF4-FFF2-40B4-BE49-F238E27FC236}">
              <a16:creationId xmlns:a16="http://schemas.microsoft.com/office/drawing/2014/main" id="{6536E7FC-D32B-40E9-9407-719AD8C5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3" name="Picture 6" descr="https://www.witko.com.pl/sklep/pict/spacer.gif">
          <a:extLst>
            <a:ext uri="{FF2B5EF4-FFF2-40B4-BE49-F238E27FC236}">
              <a16:creationId xmlns:a16="http://schemas.microsoft.com/office/drawing/2014/main" id="{2624F729-7BE2-4EEE-9CC0-0CFF88C1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4" name="Picture 6" descr="https://www.witko.com.pl/sklep/pict/spacer.gif">
          <a:extLst>
            <a:ext uri="{FF2B5EF4-FFF2-40B4-BE49-F238E27FC236}">
              <a16:creationId xmlns:a16="http://schemas.microsoft.com/office/drawing/2014/main" id="{C1E22ACB-AD50-41FB-AF5F-73A105A2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5" name="Picture 6" descr="https://www.witko.com.pl/sklep/pict/spacer.gif">
          <a:extLst>
            <a:ext uri="{FF2B5EF4-FFF2-40B4-BE49-F238E27FC236}">
              <a16:creationId xmlns:a16="http://schemas.microsoft.com/office/drawing/2014/main" id="{6CF51B99-688F-429D-AA47-B2EB9B64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6" name="Picture 6" descr="https://www.witko.com.pl/sklep/pict/spacer.gif">
          <a:extLst>
            <a:ext uri="{FF2B5EF4-FFF2-40B4-BE49-F238E27FC236}">
              <a16:creationId xmlns:a16="http://schemas.microsoft.com/office/drawing/2014/main" id="{EE1FA802-79B2-4041-B72F-8E9DDAAC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7" name="Picture 6" descr="https://www.witko.com.pl/sklep/pict/spacer.gif">
          <a:extLst>
            <a:ext uri="{FF2B5EF4-FFF2-40B4-BE49-F238E27FC236}">
              <a16:creationId xmlns:a16="http://schemas.microsoft.com/office/drawing/2014/main" id="{E46A75D7-B977-4184-9924-7C890691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8" name="Picture 6" descr="https://www.witko.com.pl/sklep/pict/spacer.gif">
          <a:extLst>
            <a:ext uri="{FF2B5EF4-FFF2-40B4-BE49-F238E27FC236}">
              <a16:creationId xmlns:a16="http://schemas.microsoft.com/office/drawing/2014/main" id="{0678ACE7-A5ED-4515-903D-01F02695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9" name="Picture 6" descr="https://www.witko.com.pl/sklep/pict/spacer.gif">
          <a:extLst>
            <a:ext uri="{FF2B5EF4-FFF2-40B4-BE49-F238E27FC236}">
              <a16:creationId xmlns:a16="http://schemas.microsoft.com/office/drawing/2014/main" id="{497B85C8-271D-4283-896A-D13E17D3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0" name="Picture 6" descr="https://www.witko.com.pl/sklep/pict/spacer.gif">
          <a:extLst>
            <a:ext uri="{FF2B5EF4-FFF2-40B4-BE49-F238E27FC236}">
              <a16:creationId xmlns:a16="http://schemas.microsoft.com/office/drawing/2014/main" id="{E13CD111-2BBC-444A-ABBB-AF09E687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1" name="Picture 6" descr="https://www.witko.com.pl/sklep/pict/spacer.gif">
          <a:extLst>
            <a:ext uri="{FF2B5EF4-FFF2-40B4-BE49-F238E27FC236}">
              <a16:creationId xmlns:a16="http://schemas.microsoft.com/office/drawing/2014/main" id="{907E0582-C487-4E56-8FF1-9439F11C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2" name="Picture 6" descr="https://www.witko.com.pl/sklep/pict/spacer.gif">
          <a:extLst>
            <a:ext uri="{FF2B5EF4-FFF2-40B4-BE49-F238E27FC236}">
              <a16:creationId xmlns:a16="http://schemas.microsoft.com/office/drawing/2014/main" id="{401F1B55-E26A-4A10-A7AF-36C65A76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3" name="Picture 6" descr="https://www.witko.com.pl/sklep/pict/spacer.gif">
          <a:extLst>
            <a:ext uri="{FF2B5EF4-FFF2-40B4-BE49-F238E27FC236}">
              <a16:creationId xmlns:a16="http://schemas.microsoft.com/office/drawing/2014/main" id="{0BCB3E26-5EFA-4E60-9273-B66201A2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4" name="Picture 6" descr="https://www.witko.com.pl/sklep/pict/spacer.gif">
          <a:extLst>
            <a:ext uri="{FF2B5EF4-FFF2-40B4-BE49-F238E27FC236}">
              <a16:creationId xmlns:a16="http://schemas.microsoft.com/office/drawing/2014/main" id="{F135B1D9-69EB-4669-A57C-3F47A5A2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65" name="Picture 6" descr="https://www.witko.com.pl/sklep/pict/spacer.gif">
          <a:extLst>
            <a:ext uri="{FF2B5EF4-FFF2-40B4-BE49-F238E27FC236}">
              <a16:creationId xmlns:a16="http://schemas.microsoft.com/office/drawing/2014/main" id="{C4BC42F6-D6D7-48CB-BE18-65E0E012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66" name="Picture 6" descr="https://www.witko.com.pl/sklep/pict/spacer.gif">
          <a:extLst>
            <a:ext uri="{FF2B5EF4-FFF2-40B4-BE49-F238E27FC236}">
              <a16:creationId xmlns:a16="http://schemas.microsoft.com/office/drawing/2014/main" id="{32EABD4C-F18C-41A6-BB98-63BC0F76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67" name="Picture 6" descr="https://www.witko.com.pl/sklep/pict/spacer.gif">
          <a:extLst>
            <a:ext uri="{FF2B5EF4-FFF2-40B4-BE49-F238E27FC236}">
              <a16:creationId xmlns:a16="http://schemas.microsoft.com/office/drawing/2014/main" id="{EA31A607-5894-4996-BC7F-2C2A5086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68" name="Picture 6" descr="https://www.witko.com.pl/sklep/pict/spacer.gif">
          <a:extLst>
            <a:ext uri="{FF2B5EF4-FFF2-40B4-BE49-F238E27FC236}">
              <a16:creationId xmlns:a16="http://schemas.microsoft.com/office/drawing/2014/main" id="{EF766B39-B934-406A-B9EA-14F5B0D8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69" name="Picture 6" descr="https://www.witko.com.pl/sklep/pict/spacer.gif">
          <a:extLst>
            <a:ext uri="{FF2B5EF4-FFF2-40B4-BE49-F238E27FC236}">
              <a16:creationId xmlns:a16="http://schemas.microsoft.com/office/drawing/2014/main" id="{977A9BA7-26D7-4257-BC3E-0F42B877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0" name="Picture 6" descr="https://www.witko.com.pl/sklep/pict/spacer.gif">
          <a:extLst>
            <a:ext uri="{FF2B5EF4-FFF2-40B4-BE49-F238E27FC236}">
              <a16:creationId xmlns:a16="http://schemas.microsoft.com/office/drawing/2014/main" id="{71C2023D-C1DF-4E82-B152-003C6F56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1" name="Picture 6" descr="https://www.witko.com.pl/sklep/pict/spacer.gif">
          <a:extLst>
            <a:ext uri="{FF2B5EF4-FFF2-40B4-BE49-F238E27FC236}">
              <a16:creationId xmlns:a16="http://schemas.microsoft.com/office/drawing/2014/main" id="{77F6E0DE-7147-4124-AD58-090D8B95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2" name="Picture 6" descr="https://www.witko.com.pl/sklep/pict/spacer.gif">
          <a:extLst>
            <a:ext uri="{FF2B5EF4-FFF2-40B4-BE49-F238E27FC236}">
              <a16:creationId xmlns:a16="http://schemas.microsoft.com/office/drawing/2014/main" id="{548FAF21-FCF3-4670-9948-F07CFCD6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3" name="Picture 6" descr="https://www.witko.com.pl/sklep/pict/spacer.gif">
          <a:extLst>
            <a:ext uri="{FF2B5EF4-FFF2-40B4-BE49-F238E27FC236}">
              <a16:creationId xmlns:a16="http://schemas.microsoft.com/office/drawing/2014/main" id="{A4FBE439-FDF5-4EDC-849D-B73FC068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4" name="Picture 6" descr="https://www.witko.com.pl/sklep/pict/spacer.gif">
          <a:extLst>
            <a:ext uri="{FF2B5EF4-FFF2-40B4-BE49-F238E27FC236}">
              <a16:creationId xmlns:a16="http://schemas.microsoft.com/office/drawing/2014/main" id="{D643FF03-8365-4ADA-AA54-6A5C8716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5" name="Picture 6" descr="https://www.witko.com.pl/sklep/pict/spacer.gif">
          <a:extLst>
            <a:ext uri="{FF2B5EF4-FFF2-40B4-BE49-F238E27FC236}">
              <a16:creationId xmlns:a16="http://schemas.microsoft.com/office/drawing/2014/main" id="{CB6FDA68-EBEA-4A6F-80D9-ECB14B20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6" name="Picture 6" descr="https://www.witko.com.pl/sklep/pict/spacer.gif">
          <a:extLst>
            <a:ext uri="{FF2B5EF4-FFF2-40B4-BE49-F238E27FC236}">
              <a16:creationId xmlns:a16="http://schemas.microsoft.com/office/drawing/2014/main" id="{836CB96E-7724-48D4-BABC-6DFA297A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7" name="Picture 6" descr="https://www.witko.com.pl/sklep/pict/spacer.gif">
          <a:extLst>
            <a:ext uri="{FF2B5EF4-FFF2-40B4-BE49-F238E27FC236}">
              <a16:creationId xmlns:a16="http://schemas.microsoft.com/office/drawing/2014/main" id="{E72483D7-D965-404C-B0CB-DEF351F9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8" name="Picture 6" descr="https://www.witko.com.pl/sklep/pict/spacer.gif">
          <a:extLst>
            <a:ext uri="{FF2B5EF4-FFF2-40B4-BE49-F238E27FC236}">
              <a16:creationId xmlns:a16="http://schemas.microsoft.com/office/drawing/2014/main" id="{8D498986-D658-4EE0-AF7A-A18432B4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79" name="Picture 6" descr="https://www.witko.com.pl/sklep/pict/spacer.gif">
          <a:extLst>
            <a:ext uri="{FF2B5EF4-FFF2-40B4-BE49-F238E27FC236}">
              <a16:creationId xmlns:a16="http://schemas.microsoft.com/office/drawing/2014/main" id="{6F317154-E3B5-4C6F-BFAA-FD996A1E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0" name="Picture 6" descr="https://www.witko.com.pl/sklep/pict/spacer.gif">
          <a:extLst>
            <a:ext uri="{FF2B5EF4-FFF2-40B4-BE49-F238E27FC236}">
              <a16:creationId xmlns:a16="http://schemas.microsoft.com/office/drawing/2014/main" id="{796C97B9-FA15-4780-A840-417EF478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1" name="Picture 6" descr="https://www.witko.com.pl/sklep/pict/spacer.gif">
          <a:extLst>
            <a:ext uri="{FF2B5EF4-FFF2-40B4-BE49-F238E27FC236}">
              <a16:creationId xmlns:a16="http://schemas.microsoft.com/office/drawing/2014/main" id="{A3267316-D8C2-4319-BDCB-B3AD67D7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2" name="Picture 6" descr="https://www.witko.com.pl/sklep/pict/spacer.gif">
          <a:extLst>
            <a:ext uri="{FF2B5EF4-FFF2-40B4-BE49-F238E27FC236}">
              <a16:creationId xmlns:a16="http://schemas.microsoft.com/office/drawing/2014/main" id="{B031CB41-5C38-418B-B7C3-E9570181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3" name="Picture 6" descr="https://www.witko.com.pl/sklep/pict/spacer.gif">
          <a:extLst>
            <a:ext uri="{FF2B5EF4-FFF2-40B4-BE49-F238E27FC236}">
              <a16:creationId xmlns:a16="http://schemas.microsoft.com/office/drawing/2014/main" id="{35140140-EDC2-4F23-A069-7F9F280A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4" name="Picture 6" descr="https://www.witko.com.pl/sklep/pict/spacer.gif">
          <a:extLst>
            <a:ext uri="{FF2B5EF4-FFF2-40B4-BE49-F238E27FC236}">
              <a16:creationId xmlns:a16="http://schemas.microsoft.com/office/drawing/2014/main" id="{BE912980-FABB-4772-BFBE-2E8EBDB1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5" name="Picture 6" descr="https://www.witko.com.pl/sklep/pict/spacer.gif">
          <a:extLst>
            <a:ext uri="{FF2B5EF4-FFF2-40B4-BE49-F238E27FC236}">
              <a16:creationId xmlns:a16="http://schemas.microsoft.com/office/drawing/2014/main" id="{08533A30-1286-4DEC-B5BA-4D83F1FB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6" name="Picture 6" descr="https://www.witko.com.pl/sklep/pict/spacer.gif">
          <a:extLst>
            <a:ext uri="{FF2B5EF4-FFF2-40B4-BE49-F238E27FC236}">
              <a16:creationId xmlns:a16="http://schemas.microsoft.com/office/drawing/2014/main" id="{FCC11E2B-0FEC-41B1-A249-63497699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7" name="Picture 6" descr="https://www.witko.com.pl/sklep/pict/spacer.gif">
          <a:extLst>
            <a:ext uri="{FF2B5EF4-FFF2-40B4-BE49-F238E27FC236}">
              <a16:creationId xmlns:a16="http://schemas.microsoft.com/office/drawing/2014/main" id="{6E771A34-F6B5-4F8F-9DF1-6F6220FF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8" name="Picture 6" descr="https://www.witko.com.pl/sklep/pict/spacer.gif">
          <a:extLst>
            <a:ext uri="{FF2B5EF4-FFF2-40B4-BE49-F238E27FC236}">
              <a16:creationId xmlns:a16="http://schemas.microsoft.com/office/drawing/2014/main" id="{59BAE623-9DD6-4AEB-9FA3-BC56D28F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89" name="Picture 6" descr="https://www.witko.com.pl/sklep/pict/spacer.gif">
          <a:extLst>
            <a:ext uri="{FF2B5EF4-FFF2-40B4-BE49-F238E27FC236}">
              <a16:creationId xmlns:a16="http://schemas.microsoft.com/office/drawing/2014/main" id="{C263D438-DC15-43A3-807B-E92CCD88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0" name="Picture 6" descr="https://www.witko.com.pl/sklep/pict/spacer.gif">
          <a:extLst>
            <a:ext uri="{FF2B5EF4-FFF2-40B4-BE49-F238E27FC236}">
              <a16:creationId xmlns:a16="http://schemas.microsoft.com/office/drawing/2014/main" id="{A193657F-5A87-4245-9C5F-92AF46F6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1" name="Picture 6" descr="https://www.witko.com.pl/sklep/pict/spacer.gif">
          <a:extLst>
            <a:ext uri="{FF2B5EF4-FFF2-40B4-BE49-F238E27FC236}">
              <a16:creationId xmlns:a16="http://schemas.microsoft.com/office/drawing/2014/main" id="{5A64A055-2FDD-45E6-8446-B08A5F0C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2" name="Picture 6" descr="https://www.witko.com.pl/sklep/pict/spacer.gif">
          <a:extLst>
            <a:ext uri="{FF2B5EF4-FFF2-40B4-BE49-F238E27FC236}">
              <a16:creationId xmlns:a16="http://schemas.microsoft.com/office/drawing/2014/main" id="{5B2AC02D-12B7-4134-AE96-3F433E0D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3" name="Picture 6" descr="https://www.witko.com.pl/sklep/pict/spacer.gif">
          <a:extLst>
            <a:ext uri="{FF2B5EF4-FFF2-40B4-BE49-F238E27FC236}">
              <a16:creationId xmlns:a16="http://schemas.microsoft.com/office/drawing/2014/main" id="{173DF7D9-5989-443C-878C-784A5D88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4" name="Picture 6" descr="https://www.witko.com.pl/sklep/pict/spacer.gif">
          <a:extLst>
            <a:ext uri="{FF2B5EF4-FFF2-40B4-BE49-F238E27FC236}">
              <a16:creationId xmlns:a16="http://schemas.microsoft.com/office/drawing/2014/main" id="{DC042E31-A215-4521-8B1F-5E3FF328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5" name="Picture 6" descr="https://www.witko.com.pl/sklep/pict/spacer.gif">
          <a:extLst>
            <a:ext uri="{FF2B5EF4-FFF2-40B4-BE49-F238E27FC236}">
              <a16:creationId xmlns:a16="http://schemas.microsoft.com/office/drawing/2014/main" id="{A07F325D-587C-423C-BB64-5F9E0DEB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6" name="Picture 6" descr="https://www.witko.com.pl/sklep/pict/spacer.gif">
          <a:extLst>
            <a:ext uri="{FF2B5EF4-FFF2-40B4-BE49-F238E27FC236}">
              <a16:creationId xmlns:a16="http://schemas.microsoft.com/office/drawing/2014/main" id="{0F3F3AF5-183C-4A6B-81A4-DF3E342D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7" name="Picture 6" descr="https://www.witko.com.pl/sklep/pict/spacer.gif">
          <a:extLst>
            <a:ext uri="{FF2B5EF4-FFF2-40B4-BE49-F238E27FC236}">
              <a16:creationId xmlns:a16="http://schemas.microsoft.com/office/drawing/2014/main" id="{3F12F78B-8E19-4B65-87AD-7C0CE3AB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8" name="Picture 6" descr="https://www.witko.com.pl/sklep/pict/spacer.gif">
          <a:extLst>
            <a:ext uri="{FF2B5EF4-FFF2-40B4-BE49-F238E27FC236}">
              <a16:creationId xmlns:a16="http://schemas.microsoft.com/office/drawing/2014/main" id="{61B5A242-EA5E-4A8A-A870-3D4FD528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6999" name="Picture 6" descr="https://www.witko.com.pl/sklep/pict/spacer.gif">
          <a:extLst>
            <a:ext uri="{FF2B5EF4-FFF2-40B4-BE49-F238E27FC236}">
              <a16:creationId xmlns:a16="http://schemas.microsoft.com/office/drawing/2014/main" id="{44581257-FA6A-4E03-980D-24D96CBC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0" name="Picture 6" descr="https://www.witko.com.pl/sklep/pict/spacer.gif">
          <a:extLst>
            <a:ext uri="{FF2B5EF4-FFF2-40B4-BE49-F238E27FC236}">
              <a16:creationId xmlns:a16="http://schemas.microsoft.com/office/drawing/2014/main" id="{E945CBE3-5FE4-4A7D-AA4A-E24F5FB4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1" name="Picture 6" descr="https://www.witko.com.pl/sklep/pict/spacer.gif">
          <a:extLst>
            <a:ext uri="{FF2B5EF4-FFF2-40B4-BE49-F238E27FC236}">
              <a16:creationId xmlns:a16="http://schemas.microsoft.com/office/drawing/2014/main" id="{A0301C94-D588-4005-8F5C-5026D52A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2" name="Picture 6" descr="https://www.witko.com.pl/sklep/pict/spacer.gif">
          <a:extLst>
            <a:ext uri="{FF2B5EF4-FFF2-40B4-BE49-F238E27FC236}">
              <a16:creationId xmlns:a16="http://schemas.microsoft.com/office/drawing/2014/main" id="{0E99EB97-F6DF-4D62-907A-E60C1560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3" name="Picture 6" descr="https://www.witko.com.pl/sklep/pict/spacer.gif">
          <a:extLst>
            <a:ext uri="{FF2B5EF4-FFF2-40B4-BE49-F238E27FC236}">
              <a16:creationId xmlns:a16="http://schemas.microsoft.com/office/drawing/2014/main" id="{42ECFF84-B2BA-4EA1-A23E-B8514F6E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4" name="Picture 6" descr="https://www.witko.com.pl/sklep/pict/spacer.gif">
          <a:extLst>
            <a:ext uri="{FF2B5EF4-FFF2-40B4-BE49-F238E27FC236}">
              <a16:creationId xmlns:a16="http://schemas.microsoft.com/office/drawing/2014/main" id="{42739EB8-5970-4654-A0D1-AF566278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5" name="Picture 6" descr="https://www.witko.com.pl/sklep/pict/spacer.gif">
          <a:extLst>
            <a:ext uri="{FF2B5EF4-FFF2-40B4-BE49-F238E27FC236}">
              <a16:creationId xmlns:a16="http://schemas.microsoft.com/office/drawing/2014/main" id="{FB267594-00D8-418E-9C9D-43F63191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6" name="Picture 6" descr="https://www.witko.com.pl/sklep/pict/spacer.gif">
          <a:extLst>
            <a:ext uri="{FF2B5EF4-FFF2-40B4-BE49-F238E27FC236}">
              <a16:creationId xmlns:a16="http://schemas.microsoft.com/office/drawing/2014/main" id="{E030499B-8948-43E5-80C5-E1CB6235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7" name="Picture 6" descr="https://www.witko.com.pl/sklep/pict/spacer.gif">
          <a:extLst>
            <a:ext uri="{FF2B5EF4-FFF2-40B4-BE49-F238E27FC236}">
              <a16:creationId xmlns:a16="http://schemas.microsoft.com/office/drawing/2014/main" id="{74CB1A2E-3C27-41EA-B1C0-7FBCCB57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8" name="Picture 6" descr="https://www.witko.com.pl/sklep/pict/spacer.gif">
          <a:extLst>
            <a:ext uri="{FF2B5EF4-FFF2-40B4-BE49-F238E27FC236}">
              <a16:creationId xmlns:a16="http://schemas.microsoft.com/office/drawing/2014/main" id="{671210BC-8878-46EB-A764-685CDE36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09" name="Picture 6" descr="https://www.witko.com.pl/sklep/pict/spacer.gif">
          <a:extLst>
            <a:ext uri="{FF2B5EF4-FFF2-40B4-BE49-F238E27FC236}">
              <a16:creationId xmlns:a16="http://schemas.microsoft.com/office/drawing/2014/main" id="{4E856DD0-F1CA-4160-AF8D-54311F4D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0" name="Picture 6" descr="https://www.witko.com.pl/sklep/pict/spacer.gif">
          <a:extLst>
            <a:ext uri="{FF2B5EF4-FFF2-40B4-BE49-F238E27FC236}">
              <a16:creationId xmlns:a16="http://schemas.microsoft.com/office/drawing/2014/main" id="{7D7D08B5-A9AF-4848-A8DB-7AEBD9E4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1" name="Picture 6" descr="https://www.witko.com.pl/sklep/pict/spacer.gif">
          <a:extLst>
            <a:ext uri="{FF2B5EF4-FFF2-40B4-BE49-F238E27FC236}">
              <a16:creationId xmlns:a16="http://schemas.microsoft.com/office/drawing/2014/main" id="{03290328-0AD4-4CFA-8378-9D63A587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2" name="Picture 6" descr="https://www.witko.com.pl/sklep/pict/spacer.gif">
          <a:extLst>
            <a:ext uri="{FF2B5EF4-FFF2-40B4-BE49-F238E27FC236}">
              <a16:creationId xmlns:a16="http://schemas.microsoft.com/office/drawing/2014/main" id="{6908FEB4-4B16-472D-89D8-818C0C03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3" name="Picture 6" descr="https://www.witko.com.pl/sklep/pict/spacer.gif">
          <a:extLst>
            <a:ext uri="{FF2B5EF4-FFF2-40B4-BE49-F238E27FC236}">
              <a16:creationId xmlns:a16="http://schemas.microsoft.com/office/drawing/2014/main" id="{042134D4-4A6E-4543-B694-63E08A99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4" name="Picture 6" descr="https://www.witko.com.pl/sklep/pict/spacer.gif">
          <a:extLst>
            <a:ext uri="{FF2B5EF4-FFF2-40B4-BE49-F238E27FC236}">
              <a16:creationId xmlns:a16="http://schemas.microsoft.com/office/drawing/2014/main" id="{C3B9BF94-60EB-4B63-99F5-D7198041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5" name="Picture 6" descr="https://www.witko.com.pl/sklep/pict/spacer.gif">
          <a:extLst>
            <a:ext uri="{FF2B5EF4-FFF2-40B4-BE49-F238E27FC236}">
              <a16:creationId xmlns:a16="http://schemas.microsoft.com/office/drawing/2014/main" id="{2262E125-983C-4582-A840-C032E3DC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6" name="Picture 6" descr="https://www.witko.com.pl/sklep/pict/spacer.gif">
          <a:extLst>
            <a:ext uri="{FF2B5EF4-FFF2-40B4-BE49-F238E27FC236}">
              <a16:creationId xmlns:a16="http://schemas.microsoft.com/office/drawing/2014/main" id="{F4AFA843-65B1-4537-8115-3867765C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7" name="Picture 6" descr="https://www.witko.com.pl/sklep/pict/spacer.gif">
          <a:extLst>
            <a:ext uri="{FF2B5EF4-FFF2-40B4-BE49-F238E27FC236}">
              <a16:creationId xmlns:a16="http://schemas.microsoft.com/office/drawing/2014/main" id="{3C6EC046-4F24-4804-B3B4-4BDF9039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8" name="Picture 6" descr="https://www.witko.com.pl/sklep/pict/spacer.gif">
          <a:extLst>
            <a:ext uri="{FF2B5EF4-FFF2-40B4-BE49-F238E27FC236}">
              <a16:creationId xmlns:a16="http://schemas.microsoft.com/office/drawing/2014/main" id="{042A927C-1820-483C-8520-4756E367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19" name="Picture 6" descr="https://www.witko.com.pl/sklep/pict/spacer.gif">
          <a:extLst>
            <a:ext uri="{FF2B5EF4-FFF2-40B4-BE49-F238E27FC236}">
              <a16:creationId xmlns:a16="http://schemas.microsoft.com/office/drawing/2014/main" id="{711038F1-A587-4331-A2B1-517AC17B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0" name="Picture 6" descr="https://www.witko.com.pl/sklep/pict/spacer.gif">
          <a:extLst>
            <a:ext uri="{FF2B5EF4-FFF2-40B4-BE49-F238E27FC236}">
              <a16:creationId xmlns:a16="http://schemas.microsoft.com/office/drawing/2014/main" id="{13690E78-B766-4BBF-9888-66A06469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1" name="Picture 6" descr="https://www.witko.com.pl/sklep/pict/spacer.gif">
          <a:extLst>
            <a:ext uri="{FF2B5EF4-FFF2-40B4-BE49-F238E27FC236}">
              <a16:creationId xmlns:a16="http://schemas.microsoft.com/office/drawing/2014/main" id="{9E4303C6-9D5A-4ADE-915E-A2BA23A0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2" name="Picture 6" descr="https://www.witko.com.pl/sklep/pict/spacer.gif">
          <a:extLst>
            <a:ext uri="{FF2B5EF4-FFF2-40B4-BE49-F238E27FC236}">
              <a16:creationId xmlns:a16="http://schemas.microsoft.com/office/drawing/2014/main" id="{482D7DE8-9AE2-4E66-A7A3-C13ED64B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3" name="Picture 6" descr="https://www.witko.com.pl/sklep/pict/spacer.gif">
          <a:extLst>
            <a:ext uri="{FF2B5EF4-FFF2-40B4-BE49-F238E27FC236}">
              <a16:creationId xmlns:a16="http://schemas.microsoft.com/office/drawing/2014/main" id="{F4242D51-1E51-46A7-B489-570350ED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4" name="Picture 6" descr="https://www.witko.com.pl/sklep/pict/spacer.gif">
          <a:extLst>
            <a:ext uri="{FF2B5EF4-FFF2-40B4-BE49-F238E27FC236}">
              <a16:creationId xmlns:a16="http://schemas.microsoft.com/office/drawing/2014/main" id="{54F6F21A-62C8-47A3-80D3-250B756D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5" name="Picture 6" descr="https://www.witko.com.pl/sklep/pict/spacer.gif">
          <a:extLst>
            <a:ext uri="{FF2B5EF4-FFF2-40B4-BE49-F238E27FC236}">
              <a16:creationId xmlns:a16="http://schemas.microsoft.com/office/drawing/2014/main" id="{E910CAB0-A178-4DE1-BB88-0E432516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6" name="Picture 6" descr="https://www.witko.com.pl/sklep/pict/spacer.gif">
          <a:extLst>
            <a:ext uri="{FF2B5EF4-FFF2-40B4-BE49-F238E27FC236}">
              <a16:creationId xmlns:a16="http://schemas.microsoft.com/office/drawing/2014/main" id="{FD3F5A2E-5B09-4B7F-A372-1A7F6B36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7" name="Picture 6" descr="https://www.witko.com.pl/sklep/pict/spacer.gif">
          <a:extLst>
            <a:ext uri="{FF2B5EF4-FFF2-40B4-BE49-F238E27FC236}">
              <a16:creationId xmlns:a16="http://schemas.microsoft.com/office/drawing/2014/main" id="{FD300130-0F8A-4D5A-BDD5-C321E0C0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8" name="Picture 6" descr="https://www.witko.com.pl/sklep/pict/spacer.gif">
          <a:extLst>
            <a:ext uri="{FF2B5EF4-FFF2-40B4-BE49-F238E27FC236}">
              <a16:creationId xmlns:a16="http://schemas.microsoft.com/office/drawing/2014/main" id="{71E9293D-308D-4FC7-8288-7D302E90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29" name="Picture 6" descr="https://www.witko.com.pl/sklep/pict/spacer.gif">
          <a:extLst>
            <a:ext uri="{FF2B5EF4-FFF2-40B4-BE49-F238E27FC236}">
              <a16:creationId xmlns:a16="http://schemas.microsoft.com/office/drawing/2014/main" id="{B9EC4C12-D435-435E-A34D-85FE936E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0" name="Picture 6" descr="https://www.witko.com.pl/sklep/pict/spacer.gif">
          <a:extLst>
            <a:ext uri="{FF2B5EF4-FFF2-40B4-BE49-F238E27FC236}">
              <a16:creationId xmlns:a16="http://schemas.microsoft.com/office/drawing/2014/main" id="{45593ED1-F56E-4E97-ABAB-1DB4F43A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1" name="Picture 6" descr="https://www.witko.com.pl/sklep/pict/spacer.gif">
          <a:extLst>
            <a:ext uri="{FF2B5EF4-FFF2-40B4-BE49-F238E27FC236}">
              <a16:creationId xmlns:a16="http://schemas.microsoft.com/office/drawing/2014/main" id="{745CC342-3FFC-40F4-9AEA-94F6F082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2" name="Picture 6" descr="https://www.witko.com.pl/sklep/pict/spacer.gif">
          <a:extLst>
            <a:ext uri="{FF2B5EF4-FFF2-40B4-BE49-F238E27FC236}">
              <a16:creationId xmlns:a16="http://schemas.microsoft.com/office/drawing/2014/main" id="{112DB344-B838-49D0-A0C5-5F6F0546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3" name="Picture 6" descr="https://www.witko.com.pl/sklep/pict/spacer.gif">
          <a:extLst>
            <a:ext uri="{FF2B5EF4-FFF2-40B4-BE49-F238E27FC236}">
              <a16:creationId xmlns:a16="http://schemas.microsoft.com/office/drawing/2014/main" id="{40CAF275-998F-4BCB-A4FF-43A9C306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4" name="Picture 6" descr="https://www.witko.com.pl/sklep/pict/spacer.gif">
          <a:extLst>
            <a:ext uri="{FF2B5EF4-FFF2-40B4-BE49-F238E27FC236}">
              <a16:creationId xmlns:a16="http://schemas.microsoft.com/office/drawing/2014/main" id="{93BF2F53-960B-46CF-921E-7066DE98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5" name="Picture 6" descr="https://www.witko.com.pl/sklep/pict/spacer.gif">
          <a:extLst>
            <a:ext uri="{FF2B5EF4-FFF2-40B4-BE49-F238E27FC236}">
              <a16:creationId xmlns:a16="http://schemas.microsoft.com/office/drawing/2014/main" id="{6246D41F-83FF-48D7-B2ED-3156991B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6" name="Picture 6" descr="https://www.witko.com.pl/sklep/pict/spacer.gif">
          <a:extLst>
            <a:ext uri="{FF2B5EF4-FFF2-40B4-BE49-F238E27FC236}">
              <a16:creationId xmlns:a16="http://schemas.microsoft.com/office/drawing/2014/main" id="{00C4C73E-F9D8-438D-BE23-207C98D6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7" name="Picture 6" descr="https://www.witko.com.pl/sklep/pict/spacer.gif">
          <a:extLst>
            <a:ext uri="{FF2B5EF4-FFF2-40B4-BE49-F238E27FC236}">
              <a16:creationId xmlns:a16="http://schemas.microsoft.com/office/drawing/2014/main" id="{9B9832B1-8206-4482-A294-EDFC3A2A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8" name="Picture 6" descr="https://www.witko.com.pl/sklep/pict/spacer.gif">
          <a:extLst>
            <a:ext uri="{FF2B5EF4-FFF2-40B4-BE49-F238E27FC236}">
              <a16:creationId xmlns:a16="http://schemas.microsoft.com/office/drawing/2014/main" id="{E60B0997-F4EC-4F1E-9345-4CFF2201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39" name="Picture 6" descr="https://www.witko.com.pl/sklep/pict/spacer.gif">
          <a:extLst>
            <a:ext uri="{FF2B5EF4-FFF2-40B4-BE49-F238E27FC236}">
              <a16:creationId xmlns:a16="http://schemas.microsoft.com/office/drawing/2014/main" id="{14A75FFE-823F-4B73-BC31-72CC5299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0" name="Picture 6" descr="https://www.witko.com.pl/sklep/pict/spacer.gif">
          <a:extLst>
            <a:ext uri="{FF2B5EF4-FFF2-40B4-BE49-F238E27FC236}">
              <a16:creationId xmlns:a16="http://schemas.microsoft.com/office/drawing/2014/main" id="{6BAA78C4-C34D-4D28-A25C-22FCCFC4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1" name="Picture 6" descr="https://www.witko.com.pl/sklep/pict/spacer.gif">
          <a:extLst>
            <a:ext uri="{FF2B5EF4-FFF2-40B4-BE49-F238E27FC236}">
              <a16:creationId xmlns:a16="http://schemas.microsoft.com/office/drawing/2014/main" id="{EA1677C9-03AB-47B5-85A2-CC3C5D5A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2" name="Picture 6" descr="https://www.witko.com.pl/sklep/pict/spacer.gif">
          <a:extLst>
            <a:ext uri="{FF2B5EF4-FFF2-40B4-BE49-F238E27FC236}">
              <a16:creationId xmlns:a16="http://schemas.microsoft.com/office/drawing/2014/main" id="{127D0332-FFBE-462A-85BF-CFF3A14D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3" name="Picture 6" descr="https://www.witko.com.pl/sklep/pict/spacer.gif">
          <a:extLst>
            <a:ext uri="{FF2B5EF4-FFF2-40B4-BE49-F238E27FC236}">
              <a16:creationId xmlns:a16="http://schemas.microsoft.com/office/drawing/2014/main" id="{8CCAE09F-CC2A-4A06-B234-1E08DFE7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4" name="Picture 6" descr="https://www.witko.com.pl/sklep/pict/spacer.gif">
          <a:extLst>
            <a:ext uri="{FF2B5EF4-FFF2-40B4-BE49-F238E27FC236}">
              <a16:creationId xmlns:a16="http://schemas.microsoft.com/office/drawing/2014/main" id="{B52D3458-C9D4-4F60-84FE-5281CA19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5" name="Picture 6" descr="https://www.witko.com.pl/sklep/pict/spacer.gif">
          <a:extLst>
            <a:ext uri="{FF2B5EF4-FFF2-40B4-BE49-F238E27FC236}">
              <a16:creationId xmlns:a16="http://schemas.microsoft.com/office/drawing/2014/main" id="{F255B742-EC16-479D-992D-022AFB9A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6" name="Picture 6" descr="https://www.witko.com.pl/sklep/pict/spacer.gif">
          <a:extLst>
            <a:ext uri="{FF2B5EF4-FFF2-40B4-BE49-F238E27FC236}">
              <a16:creationId xmlns:a16="http://schemas.microsoft.com/office/drawing/2014/main" id="{BB1CF2C2-05BC-4601-874B-ACB9D1C9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7" name="Picture 6" descr="https://www.witko.com.pl/sklep/pict/spacer.gif">
          <a:extLst>
            <a:ext uri="{FF2B5EF4-FFF2-40B4-BE49-F238E27FC236}">
              <a16:creationId xmlns:a16="http://schemas.microsoft.com/office/drawing/2014/main" id="{C5ED4231-B4AF-40FB-9E02-1EBA9412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8" name="Picture 6" descr="https://www.witko.com.pl/sklep/pict/spacer.gif">
          <a:extLst>
            <a:ext uri="{FF2B5EF4-FFF2-40B4-BE49-F238E27FC236}">
              <a16:creationId xmlns:a16="http://schemas.microsoft.com/office/drawing/2014/main" id="{FF9FD4D1-FDC6-44E5-99D3-9D83A590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49" name="Picture 6" descr="https://www.witko.com.pl/sklep/pict/spacer.gif">
          <a:extLst>
            <a:ext uri="{FF2B5EF4-FFF2-40B4-BE49-F238E27FC236}">
              <a16:creationId xmlns:a16="http://schemas.microsoft.com/office/drawing/2014/main" id="{2E38762D-39C4-4971-AF24-C0F5437B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50" name="Picture 6" descr="https://www.witko.com.pl/sklep/pict/spacer.gif">
          <a:extLst>
            <a:ext uri="{FF2B5EF4-FFF2-40B4-BE49-F238E27FC236}">
              <a16:creationId xmlns:a16="http://schemas.microsoft.com/office/drawing/2014/main" id="{4726595A-6D5F-4C2D-8184-3B84649D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51" name="Picture 6" descr="https://www.witko.com.pl/sklep/pict/spacer.gif">
          <a:extLst>
            <a:ext uri="{FF2B5EF4-FFF2-40B4-BE49-F238E27FC236}">
              <a16:creationId xmlns:a16="http://schemas.microsoft.com/office/drawing/2014/main" id="{5A50ADB1-F691-4ECB-94FF-C5EEE078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52" name="Picture 6" descr="https://www.witko.com.pl/sklep/pict/spacer.gif">
          <a:extLst>
            <a:ext uri="{FF2B5EF4-FFF2-40B4-BE49-F238E27FC236}">
              <a16:creationId xmlns:a16="http://schemas.microsoft.com/office/drawing/2014/main" id="{16AC87A1-8D89-4714-81A2-343153C8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53" name="Picture 6" descr="https://www.witko.com.pl/sklep/pict/spacer.gif">
          <a:extLst>
            <a:ext uri="{FF2B5EF4-FFF2-40B4-BE49-F238E27FC236}">
              <a16:creationId xmlns:a16="http://schemas.microsoft.com/office/drawing/2014/main" id="{6FB006F1-C458-4B99-8AB4-7774C17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54" name="Picture 6" descr="https://www.witko.com.pl/sklep/pict/spacer.gif">
          <a:extLst>
            <a:ext uri="{FF2B5EF4-FFF2-40B4-BE49-F238E27FC236}">
              <a16:creationId xmlns:a16="http://schemas.microsoft.com/office/drawing/2014/main" id="{8EDE16EB-1AA0-49BB-AABE-40962088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55" name="Picture 6" descr="https://www.witko.com.pl/sklep/pict/spacer.gif">
          <a:extLst>
            <a:ext uri="{FF2B5EF4-FFF2-40B4-BE49-F238E27FC236}">
              <a16:creationId xmlns:a16="http://schemas.microsoft.com/office/drawing/2014/main" id="{DAB5CCF2-EF82-4506-9E48-7C007AA8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056" name="Picture 6" descr="https://www.witko.com.pl/sklep/pict/spacer.gif">
          <a:extLst>
            <a:ext uri="{FF2B5EF4-FFF2-40B4-BE49-F238E27FC236}">
              <a16:creationId xmlns:a16="http://schemas.microsoft.com/office/drawing/2014/main" id="{6DABC817-E4B3-422E-970C-F9299076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7" name="Picture 6" descr="https://www.witko.com.pl/sklep/pict/spacer.gif">
          <a:extLst>
            <a:ext uri="{FF2B5EF4-FFF2-40B4-BE49-F238E27FC236}">
              <a16:creationId xmlns:a16="http://schemas.microsoft.com/office/drawing/2014/main" id="{997FE3E9-70B2-4E91-9E53-F8EC2DD8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8" name="Picture 6" descr="https://www.witko.com.pl/sklep/pict/spacer.gif">
          <a:extLst>
            <a:ext uri="{FF2B5EF4-FFF2-40B4-BE49-F238E27FC236}">
              <a16:creationId xmlns:a16="http://schemas.microsoft.com/office/drawing/2014/main" id="{81A241E1-226F-4619-9AD9-91822ACC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9" name="Picture 6" descr="https://www.witko.com.pl/sklep/pict/spacer.gif">
          <a:extLst>
            <a:ext uri="{FF2B5EF4-FFF2-40B4-BE49-F238E27FC236}">
              <a16:creationId xmlns:a16="http://schemas.microsoft.com/office/drawing/2014/main" id="{CE5AFA56-50D4-4515-9BC4-C13035E2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0" name="Picture 6" descr="https://www.witko.com.pl/sklep/pict/spacer.gif">
          <a:extLst>
            <a:ext uri="{FF2B5EF4-FFF2-40B4-BE49-F238E27FC236}">
              <a16:creationId xmlns:a16="http://schemas.microsoft.com/office/drawing/2014/main" id="{685E2013-8E75-44E5-986C-7040174F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1" name="Picture 6" descr="https://www.witko.com.pl/sklep/pict/spacer.gif">
          <a:extLst>
            <a:ext uri="{FF2B5EF4-FFF2-40B4-BE49-F238E27FC236}">
              <a16:creationId xmlns:a16="http://schemas.microsoft.com/office/drawing/2014/main" id="{642B8A3D-0094-42B7-9556-0357ADDA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2" name="Picture 6" descr="https://www.witko.com.pl/sklep/pict/spacer.gif">
          <a:extLst>
            <a:ext uri="{FF2B5EF4-FFF2-40B4-BE49-F238E27FC236}">
              <a16:creationId xmlns:a16="http://schemas.microsoft.com/office/drawing/2014/main" id="{3548E512-3DDB-430E-9B2F-84CC15AE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3" name="Picture 6" descr="https://www.witko.com.pl/sklep/pict/spacer.gif">
          <a:extLst>
            <a:ext uri="{FF2B5EF4-FFF2-40B4-BE49-F238E27FC236}">
              <a16:creationId xmlns:a16="http://schemas.microsoft.com/office/drawing/2014/main" id="{62E1B9E5-C222-4E12-805D-F5B5C6BE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4" name="Picture 6" descr="https://www.witko.com.pl/sklep/pict/spacer.gif">
          <a:extLst>
            <a:ext uri="{FF2B5EF4-FFF2-40B4-BE49-F238E27FC236}">
              <a16:creationId xmlns:a16="http://schemas.microsoft.com/office/drawing/2014/main" id="{46445613-8623-4EF8-AADC-C0A4ACA5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5" name="Picture 6" descr="https://www.witko.com.pl/sklep/pict/spacer.gif">
          <a:extLst>
            <a:ext uri="{FF2B5EF4-FFF2-40B4-BE49-F238E27FC236}">
              <a16:creationId xmlns:a16="http://schemas.microsoft.com/office/drawing/2014/main" id="{9E5B6C9B-A34A-4D9E-8F7B-9AA11357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6" name="Picture 6" descr="https://www.witko.com.pl/sklep/pict/spacer.gif">
          <a:extLst>
            <a:ext uri="{FF2B5EF4-FFF2-40B4-BE49-F238E27FC236}">
              <a16:creationId xmlns:a16="http://schemas.microsoft.com/office/drawing/2014/main" id="{A1705B00-24CB-4716-B5FA-CA891EFA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7" name="Picture 6" descr="https://www.witko.com.pl/sklep/pict/spacer.gif">
          <a:extLst>
            <a:ext uri="{FF2B5EF4-FFF2-40B4-BE49-F238E27FC236}">
              <a16:creationId xmlns:a16="http://schemas.microsoft.com/office/drawing/2014/main" id="{69E0FB53-1272-4774-8279-FF0C7F2A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8" name="Picture 6" descr="https://www.witko.com.pl/sklep/pict/spacer.gif">
          <a:extLst>
            <a:ext uri="{FF2B5EF4-FFF2-40B4-BE49-F238E27FC236}">
              <a16:creationId xmlns:a16="http://schemas.microsoft.com/office/drawing/2014/main" id="{B12F1761-E358-4940-8C7A-10B2E52A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9" name="Picture 6" descr="https://www.witko.com.pl/sklep/pict/spacer.gif">
          <a:extLst>
            <a:ext uri="{FF2B5EF4-FFF2-40B4-BE49-F238E27FC236}">
              <a16:creationId xmlns:a16="http://schemas.microsoft.com/office/drawing/2014/main" id="{74CEB2B1-1284-4893-94FB-073F29C2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0" name="Picture 6" descr="https://www.witko.com.pl/sklep/pict/spacer.gif">
          <a:extLst>
            <a:ext uri="{FF2B5EF4-FFF2-40B4-BE49-F238E27FC236}">
              <a16:creationId xmlns:a16="http://schemas.microsoft.com/office/drawing/2014/main" id="{B3D8BEAB-7E5E-44AC-B3AD-AE67725D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1" name="Picture 6" descr="https://www.witko.com.pl/sklep/pict/spacer.gif">
          <a:extLst>
            <a:ext uri="{FF2B5EF4-FFF2-40B4-BE49-F238E27FC236}">
              <a16:creationId xmlns:a16="http://schemas.microsoft.com/office/drawing/2014/main" id="{FB81237B-5F1A-4098-A849-959C6C6F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2" name="Picture 6" descr="https://www.witko.com.pl/sklep/pict/spacer.gif">
          <a:extLst>
            <a:ext uri="{FF2B5EF4-FFF2-40B4-BE49-F238E27FC236}">
              <a16:creationId xmlns:a16="http://schemas.microsoft.com/office/drawing/2014/main" id="{4195757D-3AA9-4BD9-AF1F-4A05C8E9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3" name="Picture 6" descr="https://www.witko.com.pl/sklep/pict/spacer.gif">
          <a:extLst>
            <a:ext uri="{FF2B5EF4-FFF2-40B4-BE49-F238E27FC236}">
              <a16:creationId xmlns:a16="http://schemas.microsoft.com/office/drawing/2014/main" id="{BD8AA8F8-631D-4886-BCB0-3DF7D91F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4" name="Picture 6" descr="https://www.witko.com.pl/sklep/pict/spacer.gif">
          <a:extLst>
            <a:ext uri="{FF2B5EF4-FFF2-40B4-BE49-F238E27FC236}">
              <a16:creationId xmlns:a16="http://schemas.microsoft.com/office/drawing/2014/main" id="{41B8873C-370A-479F-AD54-7EDEA69E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5" name="Picture 6" descr="https://www.witko.com.pl/sklep/pict/spacer.gif">
          <a:extLst>
            <a:ext uri="{FF2B5EF4-FFF2-40B4-BE49-F238E27FC236}">
              <a16:creationId xmlns:a16="http://schemas.microsoft.com/office/drawing/2014/main" id="{F9E75ED4-E028-4E87-A265-168D614F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6" name="Picture 6" descr="https://www.witko.com.pl/sklep/pict/spacer.gif">
          <a:extLst>
            <a:ext uri="{FF2B5EF4-FFF2-40B4-BE49-F238E27FC236}">
              <a16:creationId xmlns:a16="http://schemas.microsoft.com/office/drawing/2014/main" id="{F7168B66-E233-4E11-A05F-296D42C4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7" name="Picture 6" descr="https://www.witko.com.pl/sklep/pict/spacer.gif">
          <a:extLst>
            <a:ext uri="{FF2B5EF4-FFF2-40B4-BE49-F238E27FC236}">
              <a16:creationId xmlns:a16="http://schemas.microsoft.com/office/drawing/2014/main" id="{C1B3C143-E829-4DBF-B474-F62922C5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8" name="Picture 6" descr="https://www.witko.com.pl/sklep/pict/spacer.gif">
          <a:extLst>
            <a:ext uri="{FF2B5EF4-FFF2-40B4-BE49-F238E27FC236}">
              <a16:creationId xmlns:a16="http://schemas.microsoft.com/office/drawing/2014/main" id="{C2631AD0-A945-4F61-BF08-50A41184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9" name="Picture 6" descr="https://www.witko.com.pl/sklep/pict/spacer.gif">
          <a:extLst>
            <a:ext uri="{FF2B5EF4-FFF2-40B4-BE49-F238E27FC236}">
              <a16:creationId xmlns:a16="http://schemas.microsoft.com/office/drawing/2014/main" id="{9B14387C-C28F-4443-8964-869AF880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0" name="Picture 6" descr="https://www.witko.com.pl/sklep/pict/spacer.gif">
          <a:extLst>
            <a:ext uri="{FF2B5EF4-FFF2-40B4-BE49-F238E27FC236}">
              <a16:creationId xmlns:a16="http://schemas.microsoft.com/office/drawing/2014/main" id="{E9FCA8A6-93A2-4676-A5F6-A0181639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1" name="Picture 6" descr="https://www.witko.com.pl/sklep/pict/spacer.gif">
          <a:extLst>
            <a:ext uri="{FF2B5EF4-FFF2-40B4-BE49-F238E27FC236}">
              <a16:creationId xmlns:a16="http://schemas.microsoft.com/office/drawing/2014/main" id="{05BDE31D-7D06-44EE-82A6-F34FF62E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2" name="Picture 6" descr="https://www.witko.com.pl/sklep/pict/spacer.gif">
          <a:extLst>
            <a:ext uri="{FF2B5EF4-FFF2-40B4-BE49-F238E27FC236}">
              <a16:creationId xmlns:a16="http://schemas.microsoft.com/office/drawing/2014/main" id="{65BB5586-ADD5-4FF4-B5E3-45A052C0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3" name="Picture 6" descr="https://www.witko.com.pl/sklep/pict/spacer.gif">
          <a:extLst>
            <a:ext uri="{FF2B5EF4-FFF2-40B4-BE49-F238E27FC236}">
              <a16:creationId xmlns:a16="http://schemas.microsoft.com/office/drawing/2014/main" id="{2A3C4BCB-41AD-4850-A417-1FB5C32F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4" name="Picture 6" descr="https://www.witko.com.pl/sklep/pict/spacer.gif">
          <a:extLst>
            <a:ext uri="{FF2B5EF4-FFF2-40B4-BE49-F238E27FC236}">
              <a16:creationId xmlns:a16="http://schemas.microsoft.com/office/drawing/2014/main" id="{A41B3CE3-5E70-4A09-8964-75E91B3E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5" name="Picture 6" descr="https://www.witko.com.pl/sklep/pict/spacer.gif">
          <a:extLst>
            <a:ext uri="{FF2B5EF4-FFF2-40B4-BE49-F238E27FC236}">
              <a16:creationId xmlns:a16="http://schemas.microsoft.com/office/drawing/2014/main" id="{025FC707-5D11-4D50-B085-84370094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6" name="Picture 6" descr="https://www.witko.com.pl/sklep/pict/spacer.gif">
          <a:extLst>
            <a:ext uri="{FF2B5EF4-FFF2-40B4-BE49-F238E27FC236}">
              <a16:creationId xmlns:a16="http://schemas.microsoft.com/office/drawing/2014/main" id="{89CEB37F-E441-4FFC-9DD1-FC768941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7" name="Picture 6" descr="https://www.witko.com.pl/sklep/pict/spacer.gif">
          <a:extLst>
            <a:ext uri="{FF2B5EF4-FFF2-40B4-BE49-F238E27FC236}">
              <a16:creationId xmlns:a16="http://schemas.microsoft.com/office/drawing/2014/main" id="{9FFFFC31-9D75-4220-B033-D59BD947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8" name="Picture 6" descr="https://www.witko.com.pl/sklep/pict/spacer.gif">
          <a:extLst>
            <a:ext uri="{FF2B5EF4-FFF2-40B4-BE49-F238E27FC236}">
              <a16:creationId xmlns:a16="http://schemas.microsoft.com/office/drawing/2014/main" id="{25FED8EB-6940-4F3B-9393-976615B1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9" name="Picture 6" descr="https://www.witko.com.pl/sklep/pict/spacer.gif">
          <a:extLst>
            <a:ext uri="{FF2B5EF4-FFF2-40B4-BE49-F238E27FC236}">
              <a16:creationId xmlns:a16="http://schemas.microsoft.com/office/drawing/2014/main" id="{E6860191-858E-4813-B924-82E24967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0" name="Picture 6" descr="https://www.witko.com.pl/sklep/pict/spacer.gif">
          <a:extLst>
            <a:ext uri="{FF2B5EF4-FFF2-40B4-BE49-F238E27FC236}">
              <a16:creationId xmlns:a16="http://schemas.microsoft.com/office/drawing/2014/main" id="{CC0A4D0E-401F-4153-9416-DEC18AA5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1" name="Picture 6" descr="https://www.witko.com.pl/sklep/pict/spacer.gif">
          <a:extLst>
            <a:ext uri="{FF2B5EF4-FFF2-40B4-BE49-F238E27FC236}">
              <a16:creationId xmlns:a16="http://schemas.microsoft.com/office/drawing/2014/main" id="{6EAA2FC9-F616-447C-A44E-FBB65959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2" name="Picture 6" descr="https://www.witko.com.pl/sklep/pict/spacer.gif">
          <a:extLst>
            <a:ext uri="{FF2B5EF4-FFF2-40B4-BE49-F238E27FC236}">
              <a16:creationId xmlns:a16="http://schemas.microsoft.com/office/drawing/2014/main" id="{3DC05C03-6D27-43A6-B282-4A6AF78B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3" name="Picture 6" descr="https://www.witko.com.pl/sklep/pict/spacer.gif">
          <a:extLst>
            <a:ext uri="{FF2B5EF4-FFF2-40B4-BE49-F238E27FC236}">
              <a16:creationId xmlns:a16="http://schemas.microsoft.com/office/drawing/2014/main" id="{237A956F-35B8-493F-97D1-2560699E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4" name="Picture 6" descr="https://www.witko.com.pl/sklep/pict/spacer.gif">
          <a:extLst>
            <a:ext uri="{FF2B5EF4-FFF2-40B4-BE49-F238E27FC236}">
              <a16:creationId xmlns:a16="http://schemas.microsoft.com/office/drawing/2014/main" id="{81916702-E8FB-4DC9-A485-8E0245E7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5" name="Picture 6" descr="https://www.witko.com.pl/sklep/pict/spacer.gif">
          <a:extLst>
            <a:ext uri="{FF2B5EF4-FFF2-40B4-BE49-F238E27FC236}">
              <a16:creationId xmlns:a16="http://schemas.microsoft.com/office/drawing/2014/main" id="{9B0C4D07-C2E1-4128-99B3-DA5B44BE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6" name="Picture 6" descr="https://www.witko.com.pl/sklep/pict/spacer.gif">
          <a:extLst>
            <a:ext uri="{FF2B5EF4-FFF2-40B4-BE49-F238E27FC236}">
              <a16:creationId xmlns:a16="http://schemas.microsoft.com/office/drawing/2014/main" id="{28A335F3-D244-44A3-A685-93F8081B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7" name="Picture 6" descr="https://www.witko.com.pl/sklep/pict/spacer.gif">
          <a:extLst>
            <a:ext uri="{FF2B5EF4-FFF2-40B4-BE49-F238E27FC236}">
              <a16:creationId xmlns:a16="http://schemas.microsoft.com/office/drawing/2014/main" id="{0601C06D-A39B-4CEC-9BB1-6E6F4972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8" name="Picture 6" descr="https://www.witko.com.pl/sklep/pict/spacer.gif">
          <a:extLst>
            <a:ext uri="{FF2B5EF4-FFF2-40B4-BE49-F238E27FC236}">
              <a16:creationId xmlns:a16="http://schemas.microsoft.com/office/drawing/2014/main" id="{F8BC35C2-E535-4187-B8B5-79914390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9" name="Picture 6" descr="https://www.witko.com.pl/sklep/pict/spacer.gif">
          <a:extLst>
            <a:ext uri="{FF2B5EF4-FFF2-40B4-BE49-F238E27FC236}">
              <a16:creationId xmlns:a16="http://schemas.microsoft.com/office/drawing/2014/main" id="{3F30CDB5-3B14-4F3A-AC73-9B00C5F0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0" name="Picture 6" descr="https://www.witko.com.pl/sklep/pict/spacer.gif">
          <a:extLst>
            <a:ext uri="{FF2B5EF4-FFF2-40B4-BE49-F238E27FC236}">
              <a16:creationId xmlns:a16="http://schemas.microsoft.com/office/drawing/2014/main" id="{917FDDD4-F746-42A3-A05B-4830EA41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1" name="Picture 6" descr="https://www.witko.com.pl/sklep/pict/spacer.gif">
          <a:extLst>
            <a:ext uri="{FF2B5EF4-FFF2-40B4-BE49-F238E27FC236}">
              <a16:creationId xmlns:a16="http://schemas.microsoft.com/office/drawing/2014/main" id="{EF857432-03A4-4C4F-B073-AAB4B01C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2" name="Picture 6" descr="https://www.witko.com.pl/sklep/pict/spacer.gif">
          <a:extLst>
            <a:ext uri="{FF2B5EF4-FFF2-40B4-BE49-F238E27FC236}">
              <a16:creationId xmlns:a16="http://schemas.microsoft.com/office/drawing/2014/main" id="{7493DDEB-3F19-4D93-870E-213C4265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3" name="Picture 6" descr="https://www.witko.com.pl/sklep/pict/spacer.gif">
          <a:extLst>
            <a:ext uri="{FF2B5EF4-FFF2-40B4-BE49-F238E27FC236}">
              <a16:creationId xmlns:a16="http://schemas.microsoft.com/office/drawing/2014/main" id="{6530FD38-EFD7-44A2-A41B-2E2A1C6C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4" name="Picture 6" descr="https://www.witko.com.pl/sklep/pict/spacer.gif">
          <a:extLst>
            <a:ext uri="{FF2B5EF4-FFF2-40B4-BE49-F238E27FC236}">
              <a16:creationId xmlns:a16="http://schemas.microsoft.com/office/drawing/2014/main" id="{B7BA4BE5-1F14-4EB9-AF8F-57436465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5" name="Picture 6" descr="https://www.witko.com.pl/sklep/pict/spacer.gif">
          <a:extLst>
            <a:ext uri="{FF2B5EF4-FFF2-40B4-BE49-F238E27FC236}">
              <a16:creationId xmlns:a16="http://schemas.microsoft.com/office/drawing/2014/main" id="{2712C3EE-F9DA-45F5-A7AE-BB2D86D5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6" name="Picture 6" descr="https://www.witko.com.pl/sklep/pict/spacer.gif">
          <a:extLst>
            <a:ext uri="{FF2B5EF4-FFF2-40B4-BE49-F238E27FC236}">
              <a16:creationId xmlns:a16="http://schemas.microsoft.com/office/drawing/2014/main" id="{A3808F4D-8061-457F-A175-D71F2476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7" name="Picture 6" descr="https://www.witko.com.pl/sklep/pict/spacer.gif">
          <a:extLst>
            <a:ext uri="{FF2B5EF4-FFF2-40B4-BE49-F238E27FC236}">
              <a16:creationId xmlns:a16="http://schemas.microsoft.com/office/drawing/2014/main" id="{7CCE998C-5210-4AC7-9CA3-6C0D2DFE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8" name="Picture 6" descr="https://www.witko.com.pl/sklep/pict/spacer.gif">
          <a:extLst>
            <a:ext uri="{FF2B5EF4-FFF2-40B4-BE49-F238E27FC236}">
              <a16:creationId xmlns:a16="http://schemas.microsoft.com/office/drawing/2014/main" id="{FC3D25AC-FEBB-4BC4-8FF0-EB88D8C0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9" name="Picture 6" descr="https://www.witko.com.pl/sklep/pict/spacer.gif">
          <a:extLst>
            <a:ext uri="{FF2B5EF4-FFF2-40B4-BE49-F238E27FC236}">
              <a16:creationId xmlns:a16="http://schemas.microsoft.com/office/drawing/2014/main" id="{6C20798C-DECA-4331-A787-378AFC81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0" name="Picture 6" descr="https://www.witko.com.pl/sklep/pict/spacer.gif">
          <a:extLst>
            <a:ext uri="{FF2B5EF4-FFF2-40B4-BE49-F238E27FC236}">
              <a16:creationId xmlns:a16="http://schemas.microsoft.com/office/drawing/2014/main" id="{101BA70E-8CE8-4522-AA4F-0C4E7537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1" name="Picture 6" descr="https://www.witko.com.pl/sklep/pict/spacer.gif">
          <a:extLst>
            <a:ext uri="{FF2B5EF4-FFF2-40B4-BE49-F238E27FC236}">
              <a16:creationId xmlns:a16="http://schemas.microsoft.com/office/drawing/2014/main" id="{778A6E44-B6D9-4012-AB41-842A2D4D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2" name="Picture 6" descr="https://www.witko.com.pl/sklep/pict/spacer.gif">
          <a:extLst>
            <a:ext uri="{FF2B5EF4-FFF2-40B4-BE49-F238E27FC236}">
              <a16:creationId xmlns:a16="http://schemas.microsoft.com/office/drawing/2014/main" id="{0FF28995-A040-4139-942D-41046540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3" name="Picture 6" descr="https://www.witko.com.pl/sklep/pict/spacer.gif">
          <a:extLst>
            <a:ext uri="{FF2B5EF4-FFF2-40B4-BE49-F238E27FC236}">
              <a16:creationId xmlns:a16="http://schemas.microsoft.com/office/drawing/2014/main" id="{6E8BE345-4660-425B-973E-E9E6E657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4" name="Picture 6" descr="https://www.witko.com.pl/sklep/pict/spacer.gif">
          <a:extLst>
            <a:ext uri="{FF2B5EF4-FFF2-40B4-BE49-F238E27FC236}">
              <a16:creationId xmlns:a16="http://schemas.microsoft.com/office/drawing/2014/main" id="{9D4DB9FD-6385-4EA8-9D55-4A081C23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5" name="Picture 6" descr="https://www.witko.com.pl/sklep/pict/spacer.gif">
          <a:extLst>
            <a:ext uri="{FF2B5EF4-FFF2-40B4-BE49-F238E27FC236}">
              <a16:creationId xmlns:a16="http://schemas.microsoft.com/office/drawing/2014/main" id="{68C8D5D1-6AA4-410B-B7C0-E1059081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6" name="Picture 6" descr="https://www.witko.com.pl/sklep/pict/spacer.gif">
          <a:extLst>
            <a:ext uri="{FF2B5EF4-FFF2-40B4-BE49-F238E27FC236}">
              <a16:creationId xmlns:a16="http://schemas.microsoft.com/office/drawing/2014/main" id="{224A0F46-92F5-42C7-8A10-74EFEEBC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7" name="Picture 6" descr="https://www.witko.com.pl/sklep/pict/spacer.gif">
          <a:extLst>
            <a:ext uri="{FF2B5EF4-FFF2-40B4-BE49-F238E27FC236}">
              <a16:creationId xmlns:a16="http://schemas.microsoft.com/office/drawing/2014/main" id="{1BA49DDD-3B71-4EA3-A7F4-EA1CA906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8" name="Picture 6" descr="https://www.witko.com.pl/sklep/pict/spacer.gif">
          <a:extLst>
            <a:ext uri="{FF2B5EF4-FFF2-40B4-BE49-F238E27FC236}">
              <a16:creationId xmlns:a16="http://schemas.microsoft.com/office/drawing/2014/main" id="{F2E13314-42AC-4062-80EB-F2DDC28B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9" name="Picture 6" descr="https://www.witko.com.pl/sklep/pict/spacer.gif">
          <a:extLst>
            <a:ext uri="{FF2B5EF4-FFF2-40B4-BE49-F238E27FC236}">
              <a16:creationId xmlns:a16="http://schemas.microsoft.com/office/drawing/2014/main" id="{1523406C-9445-410F-972C-16C21405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0" name="Picture 6" descr="https://www.witko.com.pl/sklep/pict/spacer.gif">
          <a:extLst>
            <a:ext uri="{FF2B5EF4-FFF2-40B4-BE49-F238E27FC236}">
              <a16:creationId xmlns:a16="http://schemas.microsoft.com/office/drawing/2014/main" id="{8B687E3F-D4AD-4E99-8AFF-9F1864F8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1" name="Picture 6" descr="https://www.witko.com.pl/sklep/pict/spacer.gif">
          <a:extLst>
            <a:ext uri="{FF2B5EF4-FFF2-40B4-BE49-F238E27FC236}">
              <a16:creationId xmlns:a16="http://schemas.microsoft.com/office/drawing/2014/main" id="{F1095B5C-D059-44EB-8456-9C8560B3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2" name="Picture 6" descr="https://www.witko.com.pl/sklep/pict/spacer.gif">
          <a:extLst>
            <a:ext uri="{FF2B5EF4-FFF2-40B4-BE49-F238E27FC236}">
              <a16:creationId xmlns:a16="http://schemas.microsoft.com/office/drawing/2014/main" id="{BBFEAFB3-0258-472D-8103-F249B2C7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3" name="Picture 6" descr="https://www.witko.com.pl/sklep/pict/spacer.gif">
          <a:extLst>
            <a:ext uri="{FF2B5EF4-FFF2-40B4-BE49-F238E27FC236}">
              <a16:creationId xmlns:a16="http://schemas.microsoft.com/office/drawing/2014/main" id="{8878C5AB-D53E-467E-B523-D1C8BAB3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4" name="Picture 6" descr="https://www.witko.com.pl/sklep/pict/spacer.gif">
          <a:extLst>
            <a:ext uri="{FF2B5EF4-FFF2-40B4-BE49-F238E27FC236}">
              <a16:creationId xmlns:a16="http://schemas.microsoft.com/office/drawing/2014/main" id="{B0D29318-723B-47E4-AE6C-2AB1EC8B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5" name="Picture 6" descr="https://www.witko.com.pl/sklep/pict/spacer.gif">
          <a:extLst>
            <a:ext uri="{FF2B5EF4-FFF2-40B4-BE49-F238E27FC236}">
              <a16:creationId xmlns:a16="http://schemas.microsoft.com/office/drawing/2014/main" id="{8B6BA90D-BB70-4238-9B93-D5F0BA79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6" name="Picture 6" descr="https://www.witko.com.pl/sklep/pict/spacer.gif">
          <a:extLst>
            <a:ext uri="{FF2B5EF4-FFF2-40B4-BE49-F238E27FC236}">
              <a16:creationId xmlns:a16="http://schemas.microsoft.com/office/drawing/2014/main" id="{3F2B109F-8921-4D15-98AC-DEB31D74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7" name="Picture 6" descr="https://www.witko.com.pl/sklep/pict/spacer.gif">
          <a:extLst>
            <a:ext uri="{FF2B5EF4-FFF2-40B4-BE49-F238E27FC236}">
              <a16:creationId xmlns:a16="http://schemas.microsoft.com/office/drawing/2014/main" id="{61CAFEEA-396B-457E-981B-605C6335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8" name="Picture 6" descr="https://www.witko.com.pl/sklep/pict/spacer.gif">
          <a:extLst>
            <a:ext uri="{FF2B5EF4-FFF2-40B4-BE49-F238E27FC236}">
              <a16:creationId xmlns:a16="http://schemas.microsoft.com/office/drawing/2014/main" id="{02008B1E-7F6E-49BA-BDE9-FA5D1B86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9" name="Picture 6" descr="https://www.witko.com.pl/sklep/pict/spacer.gif">
          <a:extLst>
            <a:ext uri="{FF2B5EF4-FFF2-40B4-BE49-F238E27FC236}">
              <a16:creationId xmlns:a16="http://schemas.microsoft.com/office/drawing/2014/main" id="{17606616-B012-4314-9ED9-714EEDE1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0" name="Picture 6" descr="https://www.witko.com.pl/sklep/pict/spacer.gif">
          <a:extLst>
            <a:ext uri="{FF2B5EF4-FFF2-40B4-BE49-F238E27FC236}">
              <a16:creationId xmlns:a16="http://schemas.microsoft.com/office/drawing/2014/main" id="{761338E2-C786-4974-A1A4-285BB44F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1" name="Picture 6" descr="https://www.witko.com.pl/sklep/pict/spacer.gif">
          <a:extLst>
            <a:ext uri="{FF2B5EF4-FFF2-40B4-BE49-F238E27FC236}">
              <a16:creationId xmlns:a16="http://schemas.microsoft.com/office/drawing/2014/main" id="{2761A330-9992-4EAC-92C8-662460B8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2" name="Picture 6" descr="https://www.witko.com.pl/sklep/pict/spacer.gif">
          <a:extLst>
            <a:ext uri="{FF2B5EF4-FFF2-40B4-BE49-F238E27FC236}">
              <a16:creationId xmlns:a16="http://schemas.microsoft.com/office/drawing/2014/main" id="{2EB4AA03-53DF-417C-9F46-16AFAF68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3" name="Picture 6" descr="https://www.witko.com.pl/sklep/pict/spacer.gif">
          <a:extLst>
            <a:ext uri="{FF2B5EF4-FFF2-40B4-BE49-F238E27FC236}">
              <a16:creationId xmlns:a16="http://schemas.microsoft.com/office/drawing/2014/main" id="{ED19A468-BE71-462C-9C9D-550EE9F3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4" name="Picture 6" descr="https://www.witko.com.pl/sklep/pict/spacer.gif">
          <a:extLst>
            <a:ext uri="{FF2B5EF4-FFF2-40B4-BE49-F238E27FC236}">
              <a16:creationId xmlns:a16="http://schemas.microsoft.com/office/drawing/2014/main" id="{A32E1FDB-1978-4E5D-AA60-73530348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5" name="Picture 6" descr="https://www.witko.com.pl/sklep/pict/spacer.gif">
          <a:extLst>
            <a:ext uri="{FF2B5EF4-FFF2-40B4-BE49-F238E27FC236}">
              <a16:creationId xmlns:a16="http://schemas.microsoft.com/office/drawing/2014/main" id="{94D39B9A-49E0-4671-93B3-DE43FA51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6" name="Picture 6" descr="https://www.witko.com.pl/sklep/pict/spacer.gif">
          <a:extLst>
            <a:ext uri="{FF2B5EF4-FFF2-40B4-BE49-F238E27FC236}">
              <a16:creationId xmlns:a16="http://schemas.microsoft.com/office/drawing/2014/main" id="{4186978C-B27C-498F-ABDC-0FD06056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7" name="Picture 6" descr="https://www.witko.com.pl/sklep/pict/spacer.gif">
          <a:extLst>
            <a:ext uri="{FF2B5EF4-FFF2-40B4-BE49-F238E27FC236}">
              <a16:creationId xmlns:a16="http://schemas.microsoft.com/office/drawing/2014/main" id="{7035497F-F983-45A1-8A21-EC8A6FD4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8" name="Picture 6" descr="https://www.witko.com.pl/sklep/pict/spacer.gif">
          <a:extLst>
            <a:ext uri="{FF2B5EF4-FFF2-40B4-BE49-F238E27FC236}">
              <a16:creationId xmlns:a16="http://schemas.microsoft.com/office/drawing/2014/main" id="{786CB1D7-AAC4-4CF6-BEB5-2D7E656C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9" name="Picture 6" descr="https://www.witko.com.pl/sklep/pict/spacer.gif">
          <a:extLst>
            <a:ext uri="{FF2B5EF4-FFF2-40B4-BE49-F238E27FC236}">
              <a16:creationId xmlns:a16="http://schemas.microsoft.com/office/drawing/2014/main" id="{67E550DA-087E-40D4-A21D-8286100C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0" name="Picture 6" descr="https://www.witko.com.pl/sklep/pict/spacer.gif">
          <a:extLst>
            <a:ext uri="{FF2B5EF4-FFF2-40B4-BE49-F238E27FC236}">
              <a16:creationId xmlns:a16="http://schemas.microsoft.com/office/drawing/2014/main" id="{EBFEBA12-DF61-4CE8-BF74-DC9D9C1D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1" name="Picture 6" descr="https://www.witko.com.pl/sklep/pict/spacer.gif">
          <a:extLst>
            <a:ext uri="{FF2B5EF4-FFF2-40B4-BE49-F238E27FC236}">
              <a16:creationId xmlns:a16="http://schemas.microsoft.com/office/drawing/2014/main" id="{444AAEE2-A740-4323-BABA-4220A779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2" name="Picture 6" descr="https://www.witko.com.pl/sklep/pict/spacer.gif">
          <a:extLst>
            <a:ext uri="{FF2B5EF4-FFF2-40B4-BE49-F238E27FC236}">
              <a16:creationId xmlns:a16="http://schemas.microsoft.com/office/drawing/2014/main" id="{D0BD9C72-620D-416B-B6FE-7C0B826B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3" name="Picture 6" descr="https://www.witko.com.pl/sklep/pict/spacer.gif">
          <a:extLst>
            <a:ext uri="{FF2B5EF4-FFF2-40B4-BE49-F238E27FC236}">
              <a16:creationId xmlns:a16="http://schemas.microsoft.com/office/drawing/2014/main" id="{F76C9B73-18ED-4B11-A68C-9CA2856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4" name="Picture 6" descr="https://www.witko.com.pl/sklep/pict/spacer.gif">
          <a:extLst>
            <a:ext uri="{FF2B5EF4-FFF2-40B4-BE49-F238E27FC236}">
              <a16:creationId xmlns:a16="http://schemas.microsoft.com/office/drawing/2014/main" id="{5BBB1D3E-D321-481D-A7AA-3F33A087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5" name="Picture 6" descr="https://www.witko.com.pl/sklep/pict/spacer.gif">
          <a:extLst>
            <a:ext uri="{FF2B5EF4-FFF2-40B4-BE49-F238E27FC236}">
              <a16:creationId xmlns:a16="http://schemas.microsoft.com/office/drawing/2014/main" id="{86E3794B-C15E-4E51-B196-03C8DEBC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6" name="Picture 6" descr="https://www.witko.com.pl/sklep/pict/spacer.gif">
          <a:extLst>
            <a:ext uri="{FF2B5EF4-FFF2-40B4-BE49-F238E27FC236}">
              <a16:creationId xmlns:a16="http://schemas.microsoft.com/office/drawing/2014/main" id="{2675287F-40AE-42DD-8A07-7C586B84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7" name="Picture 6" descr="https://www.witko.com.pl/sklep/pict/spacer.gif">
          <a:extLst>
            <a:ext uri="{FF2B5EF4-FFF2-40B4-BE49-F238E27FC236}">
              <a16:creationId xmlns:a16="http://schemas.microsoft.com/office/drawing/2014/main" id="{90B3AAF6-B71A-4DAB-905F-1566F0F8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8" name="Picture 6" descr="https://www.witko.com.pl/sklep/pict/spacer.gif">
          <a:extLst>
            <a:ext uri="{FF2B5EF4-FFF2-40B4-BE49-F238E27FC236}">
              <a16:creationId xmlns:a16="http://schemas.microsoft.com/office/drawing/2014/main" id="{72A1E825-5D0B-45D3-9EC3-6C51E430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7149" name="Picture 6" descr="https://www.witko.com.pl/sklep/pict/spacer.gif">
          <a:extLst>
            <a:ext uri="{FF2B5EF4-FFF2-40B4-BE49-F238E27FC236}">
              <a16:creationId xmlns:a16="http://schemas.microsoft.com/office/drawing/2014/main" id="{55BBCABC-CA6A-42F5-B4B1-04835E8F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0" name="Picture 6" descr="https://www.witko.com.pl/sklep/pict/spacer.gif">
          <a:extLst>
            <a:ext uri="{FF2B5EF4-FFF2-40B4-BE49-F238E27FC236}">
              <a16:creationId xmlns:a16="http://schemas.microsoft.com/office/drawing/2014/main" id="{619D5312-537A-473A-8EED-3AE0A6D9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1" name="Picture 6" descr="https://www.witko.com.pl/sklep/pict/spacer.gif">
          <a:extLst>
            <a:ext uri="{FF2B5EF4-FFF2-40B4-BE49-F238E27FC236}">
              <a16:creationId xmlns:a16="http://schemas.microsoft.com/office/drawing/2014/main" id="{E64B3894-E354-4F83-807C-7F195842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2" name="Picture 6" descr="https://www.witko.com.pl/sklep/pict/spacer.gif">
          <a:extLst>
            <a:ext uri="{FF2B5EF4-FFF2-40B4-BE49-F238E27FC236}">
              <a16:creationId xmlns:a16="http://schemas.microsoft.com/office/drawing/2014/main" id="{1E1F47C6-A6B4-4B23-B60E-37A804E1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3" name="Picture 6" descr="https://www.witko.com.pl/sklep/pict/spacer.gif">
          <a:extLst>
            <a:ext uri="{FF2B5EF4-FFF2-40B4-BE49-F238E27FC236}">
              <a16:creationId xmlns:a16="http://schemas.microsoft.com/office/drawing/2014/main" id="{902A4B8E-CB19-475A-BFF4-D1CD9019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4" name="Picture 6" descr="https://www.witko.com.pl/sklep/pict/spacer.gif">
          <a:extLst>
            <a:ext uri="{FF2B5EF4-FFF2-40B4-BE49-F238E27FC236}">
              <a16:creationId xmlns:a16="http://schemas.microsoft.com/office/drawing/2014/main" id="{58405375-6A3B-4179-9F86-F64021BF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5" name="Picture 6" descr="https://www.witko.com.pl/sklep/pict/spacer.gif">
          <a:extLst>
            <a:ext uri="{FF2B5EF4-FFF2-40B4-BE49-F238E27FC236}">
              <a16:creationId xmlns:a16="http://schemas.microsoft.com/office/drawing/2014/main" id="{EE2633A2-266D-44C7-BD68-F54A6F48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6" name="Picture 6" descr="https://www.witko.com.pl/sklep/pict/spacer.gif">
          <a:extLst>
            <a:ext uri="{FF2B5EF4-FFF2-40B4-BE49-F238E27FC236}">
              <a16:creationId xmlns:a16="http://schemas.microsoft.com/office/drawing/2014/main" id="{2E0B61BA-32A8-42EC-9C27-863CC73A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7" name="Picture 6" descr="https://www.witko.com.pl/sklep/pict/spacer.gif">
          <a:extLst>
            <a:ext uri="{FF2B5EF4-FFF2-40B4-BE49-F238E27FC236}">
              <a16:creationId xmlns:a16="http://schemas.microsoft.com/office/drawing/2014/main" id="{DC7150E1-0ABD-4733-BE22-D960ADE9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8" name="Picture 6" descr="https://www.witko.com.pl/sklep/pict/spacer.gif">
          <a:extLst>
            <a:ext uri="{FF2B5EF4-FFF2-40B4-BE49-F238E27FC236}">
              <a16:creationId xmlns:a16="http://schemas.microsoft.com/office/drawing/2014/main" id="{5EFE0008-E4E9-4656-BC69-06C63C0F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9" name="Picture 6" descr="https://www.witko.com.pl/sklep/pict/spacer.gif">
          <a:extLst>
            <a:ext uri="{FF2B5EF4-FFF2-40B4-BE49-F238E27FC236}">
              <a16:creationId xmlns:a16="http://schemas.microsoft.com/office/drawing/2014/main" id="{7C6C1422-F02E-4748-9353-652918F5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0" name="Picture 6" descr="https://www.witko.com.pl/sklep/pict/spacer.gif">
          <a:extLst>
            <a:ext uri="{FF2B5EF4-FFF2-40B4-BE49-F238E27FC236}">
              <a16:creationId xmlns:a16="http://schemas.microsoft.com/office/drawing/2014/main" id="{793999AB-5401-49F9-8CCB-92285EDF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1" name="Picture 6" descr="https://www.witko.com.pl/sklep/pict/spacer.gif">
          <a:extLst>
            <a:ext uri="{FF2B5EF4-FFF2-40B4-BE49-F238E27FC236}">
              <a16:creationId xmlns:a16="http://schemas.microsoft.com/office/drawing/2014/main" id="{70B1A026-1C10-434E-8331-9D47FA3B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2" name="Picture 6" descr="https://www.witko.com.pl/sklep/pict/spacer.gif">
          <a:extLst>
            <a:ext uri="{FF2B5EF4-FFF2-40B4-BE49-F238E27FC236}">
              <a16:creationId xmlns:a16="http://schemas.microsoft.com/office/drawing/2014/main" id="{E2EF869E-29FE-4973-9AF7-7DBA85B1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3" name="Picture 6" descr="https://www.witko.com.pl/sklep/pict/spacer.gif">
          <a:extLst>
            <a:ext uri="{FF2B5EF4-FFF2-40B4-BE49-F238E27FC236}">
              <a16:creationId xmlns:a16="http://schemas.microsoft.com/office/drawing/2014/main" id="{CB6C17B3-2A7C-4EE4-89BB-3C4A66A9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4" name="Picture 6" descr="https://www.witko.com.pl/sklep/pict/spacer.gif">
          <a:extLst>
            <a:ext uri="{FF2B5EF4-FFF2-40B4-BE49-F238E27FC236}">
              <a16:creationId xmlns:a16="http://schemas.microsoft.com/office/drawing/2014/main" id="{1C06CDAF-38D5-4B8B-86DC-590E6DB0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5" name="Picture 6" descr="https://www.witko.com.pl/sklep/pict/spacer.gif">
          <a:extLst>
            <a:ext uri="{FF2B5EF4-FFF2-40B4-BE49-F238E27FC236}">
              <a16:creationId xmlns:a16="http://schemas.microsoft.com/office/drawing/2014/main" id="{10CF747C-5487-4A27-B37C-FD6D0CDB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6" name="Picture 6" descr="https://www.witko.com.pl/sklep/pict/spacer.gif">
          <a:extLst>
            <a:ext uri="{FF2B5EF4-FFF2-40B4-BE49-F238E27FC236}">
              <a16:creationId xmlns:a16="http://schemas.microsoft.com/office/drawing/2014/main" id="{F5D9EC9C-ECAE-4BB6-BF3C-AA680CC6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7" name="Picture 6" descr="https://www.witko.com.pl/sklep/pict/spacer.gif">
          <a:extLst>
            <a:ext uri="{FF2B5EF4-FFF2-40B4-BE49-F238E27FC236}">
              <a16:creationId xmlns:a16="http://schemas.microsoft.com/office/drawing/2014/main" id="{C5B70AF9-7719-4EAB-B0FA-FC7645CC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8" name="Picture 6" descr="https://www.witko.com.pl/sklep/pict/spacer.gif">
          <a:extLst>
            <a:ext uri="{FF2B5EF4-FFF2-40B4-BE49-F238E27FC236}">
              <a16:creationId xmlns:a16="http://schemas.microsoft.com/office/drawing/2014/main" id="{5BB7A75C-0AF3-4B26-A768-43C49F9A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9" name="Picture 6" descr="https://www.witko.com.pl/sklep/pict/spacer.gif">
          <a:extLst>
            <a:ext uri="{FF2B5EF4-FFF2-40B4-BE49-F238E27FC236}">
              <a16:creationId xmlns:a16="http://schemas.microsoft.com/office/drawing/2014/main" id="{294425DD-F81C-4E17-A622-40D9775C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0" name="Picture 6" descr="https://www.witko.com.pl/sklep/pict/spacer.gif">
          <a:extLst>
            <a:ext uri="{FF2B5EF4-FFF2-40B4-BE49-F238E27FC236}">
              <a16:creationId xmlns:a16="http://schemas.microsoft.com/office/drawing/2014/main" id="{CA08171E-B773-48E5-B395-02A51935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1" name="Picture 6" descr="https://www.witko.com.pl/sklep/pict/spacer.gif">
          <a:extLst>
            <a:ext uri="{FF2B5EF4-FFF2-40B4-BE49-F238E27FC236}">
              <a16:creationId xmlns:a16="http://schemas.microsoft.com/office/drawing/2014/main" id="{981E7B4D-DF0B-4686-863D-134ACE75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2" name="Picture 6" descr="https://www.witko.com.pl/sklep/pict/spacer.gif">
          <a:extLst>
            <a:ext uri="{FF2B5EF4-FFF2-40B4-BE49-F238E27FC236}">
              <a16:creationId xmlns:a16="http://schemas.microsoft.com/office/drawing/2014/main" id="{AB005759-28FD-47BA-A030-C26BAD60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3" name="Picture 6" descr="https://www.witko.com.pl/sklep/pict/spacer.gif">
          <a:extLst>
            <a:ext uri="{FF2B5EF4-FFF2-40B4-BE49-F238E27FC236}">
              <a16:creationId xmlns:a16="http://schemas.microsoft.com/office/drawing/2014/main" id="{834C2649-FEE5-48C5-ABDE-C3C57E6D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4" name="Picture 6" descr="https://www.witko.com.pl/sklep/pict/spacer.gif">
          <a:extLst>
            <a:ext uri="{FF2B5EF4-FFF2-40B4-BE49-F238E27FC236}">
              <a16:creationId xmlns:a16="http://schemas.microsoft.com/office/drawing/2014/main" id="{93BA2A08-D484-43DF-BB61-F72937B8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5" name="Picture 6" descr="https://www.witko.com.pl/sklep/pict/spacer.gif">
          <a:extLst>
            <a:ext uri="{FF2B5EF4-FFF2-40B4-BE49-F238E27FC236}">
              <a16:creationId xmlns:a16="http://schemas.microsoft.com/office/drawing/2014/main" id="{ABD8C70B-783D-4373-8166-F8C179A2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6" name="Picture 6" descr="https://www.witko.com.pl/sklep/pict/spacer.gif">
          <a:extLst>
            <a:ext uri="{FF2B5EF4-FFF2-40B4-BE49-F238E27FC236}">
              <a16:creationId xmlns:a16="http://schemas.microsoft.com/office/drawing/2014/main" id="{FB822214-41A0-41C7-B8D4-DAE93EED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7" name="Picture 6" descr="https://www.witko.com.pl/sklep/pict/spacer.gif">
          <a:extLst>
            <a:ext uri="{FF2B5EF4-FFF2-40B4-BE49-F238E27FC236}">
              <a16:creationId xmlns:a16="http://schemas.microsoft.com/office/drawing/2014/main" id="{B2373E28-A003-4578-9DC5-29EF76B9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8" name="Picture 6" descr="https://www.witko.com.pl/sklep/pict/spacer.gif">
          <a:extLst>
            <a:ext uri="{FF2B5EF4-FFF2-40B4-BE49-F238E27FC236}">
              <a16:creationId xmlns:a16="http://schemas.microsoft.com/office/drawing/2014/main" id="{D3DE3A59-41A0-44B2-8FDC-21243E1B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9" name="Picture 6" descr="https://www.witko.com.pl/sklep/pict/spacer.gif">
          <a:extLst>
            <a:ext uri="{FF2B5EF4-FFF2-40B4-BE49-F238E27FC236}">
              <a16:creationId xmlns:a16="http://schemas.microsoft.com/office/drawing/2014/main" id="{7A418D56-B577-41C4-99A8-B60DF754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0" name="Picture 6" descr="https://www.witko.com.pl/sklep/pict/spacer.gif">
          <a:extLst>
            <a:ext uri="{FF2B5EF4-FFF2-40B4-BE49-F238E27FC236}">
              <a16:creationId xmlns:a16="http://schemas.microsoft.com/office/drawing/2014/main" id="{C0E3EDEB-DF79-47CC-AA81-184536F2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1" name="Picture 6" descr="https://www.witko.com.pl/sklep/pict/spacer.gif">
          <a:extLst>
            <a:ext uri="{FF2B5EF4-FFF2-40B4-BE49-F238E27FC236}">
              <a16:creationId xmlns:a16="http://schemas.microsoft.com/office/drawing/2014/main" id="{28FC1D92-6EB8-4BE1-A48C-22575C30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2" name="Picture 6" descr="https://www.witko.com.pl/sklep/pict/spacer.gif">
          <a:extLst>
            <a:ext uri="{FF2B5EF4-FFF2-40B4-BE49-F238E27FC236}">
              <a16:creationId xmlns:a16="http://schemas.microsoft.com/office/drawing/2014/main" id="{A2CA9227-00A6-4386-B891-4E1AC585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3" name="Picture 6" descr="https://www.witko.com.pl/sklep/pict/spacer.gif">
          <a:extLst>
            <a:ext uri="{FF2B5EF4-FFF2-40B4-BE49-F238E27FC236}">
              <a16:creationId xmlns:a16="http://schemas.microsoft.com/office/drawing/2014/main" id="{6A1741E1-5342-4C9E-8AA1-1CCE753F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4" name="Picture 6" descr="https://www.witko.com.pl/sklep/pict/spacer.gif">
          <a:extLst>
            <a:ext uri="{FF2B5EF4-FFF2-40B4-BE49-F238E27FC236}">
              <a16:creationId xmlns:a16="http://schemas.microsoft.com/office/drawing/2014/main" id="{4CDDAFEA-DFF2-40FA-B9B7-2A933FBB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5" name="Picture 6" descr="https://www.witko.com.pl/sklep/pict/spacer.gif">
          <a:extLst>
            <a:ext uri="{FF2B5EF4-FFF2-40B4-BE49-F238E27FC236}">
              <a16:creationId xmlns:a16="http://schemas.microsoft.com/office/drawing/2014/main" id="{024E7F51-48BB-45AE-A38F-B014CE77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6" name="Picture 6" descr="https://www.witko.com.pl/sklep/pict/spacer.gif">
          <a:extLst>
            <a:ext uri="{FF2B5EF4-FFF2-40B4-BE49-F238E27FC236}">
              <a16:creationId xmlns:a16="http://schemas.microsoft.com/office/drawing/2014/main" id="{2DD38AA6-2F3E-4AAD-AC1A-B65D814D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7" name="Picture 6" descr="https://www.witko.com.pl/sklep/pict/spacer.gif">
          <a:extLst>
            <a:ext uri="{FF2B5EF4-FFF2-40B4-BE49-F238E27FC236}">
              <a16:creationId xmlns:a16="http://schemas.microsoft.com/office/drawing/2014/main" id="{74B94D2B-B87E-4F52-A8C0-53F7CAF9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8" name="Picture 6" descr="https://www.witko.com.pl/sklep/pict/spacer.gif">
          <a:extLst>
            <a:ext uri="{FF2B5EF4-FFF2-40B4-BE49-F238E27FC236}">
              <a16:creationId xmlns:a16="http://schemas.microsoft.com/office/drawing/2014/main" id="{3502A319-1D67-4C88-9DB8-7DC3AA0E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9" name="Picture 6" descr="https://www.witko.com.pl/sklep/pict/spacer.gif">
          <a:extLst>
            <a:ext uri="{FF2B5EF4-FFF2-40B4-BE49-F238E27FC236}">
              <a16:creationId xmlns:a16="http://schemas.microsoft.com/office/drawing/2014/main" id="{2935F89F-19BE-4C37-BD17-5E8611AA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0" name="Picture 6" descr="https://www.witko.com.pl/sklep/pict/spacer.gif">
          <a:extLst>
            <a:ext uri="{FF2B5EF4-FFF2-40B4-BE49-F238E27FC236}">
              <a16:creationId xmlns:a16="http://schemas.microsoft.com/office/drawing/2014/main" id="{ED6B0CEC-2B89-41D8-98D1-4B486E98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1" name="Picture 6" descr="https://www.witko.com.pl/sklep/pict/spacer.gif">
          <a:extLst>
            <a:ext uri="{FF2B5EF4-FFF2-40B4-BE49-F238E27FC236}">
              <a16:creationId xmlns:a16="http://schemas.microsoft.com/office/drawing/2014/main" id="{59C3C973-1077-4E99-ABD5-9F432DC3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2" name="Picture 6" descr="https://www.witko.com.pl/sklep/pict/spacer.gif">
          <a:extLst>
            <a:ext uri="{FF2B5EF4-FFF2-40B4-BE49-F238E27FC236}">
              <a16:creationId xmlns:a16="http://schemas.microsoft.com/office/drawing/2014/main" id="{5E61AFC0-056D-4137-9CD5-02F5D29D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3" name="Picture 6" descr="https://www.witko.com.pl/sklep/pict/spacer.gif">
          <a:extLst>
            <a:ext uri="{FF2B5EF4-FFF2-40B4-BE49-F238E27FC236}">
              <a16:creationId xmlns:a16="http://schemas.microsoft.com/office/drawing/2014/main" id="{6F9D6046-1F43-442A-8272-807F225B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4" name="Picture 6" descr="https://www.witko.com.pl/sklep/pict/spacer.gif">
          <a:extLst>
            <a:ext uri="{FF2B5EF4-FFF2-40B4-BE49-F238E27FC236}">
              <a16:creationId xmlns:a16="http://schemas.microsoft.com/office/drawing/2014/main" id="{ED1A6990-943F-4289-A00D-65C52EA9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5" name="Picture 6" descr="https://www.witko.com.pl/sklep/pict/spacer.gif">
          <a:extLst>
            <a:ext uri="{FF2B5EF4-FFF2-40B4-BE49-F238E27FC236}">
              <a16:creationId xmlns:a16="http://schemas.microsoft.com/office/drawing/2014/main" id="{A3C21A7A-67F2-495F-A0AC-9828F86C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6" name="Picture 6" descr="https://www.witko.com.pl/sklep/pict/spacer.gif">
          <a:extLst>
            <a:ext uri="{FF2B5EF4-FFF2-40B4-BE49-F238E27FC236}">
              <a16:creationId xmlns:a16="http://schemas.microsoft.com/office/drawing/2014/main" id="{AEAA4A52-44E7-4F6B-B2E9-AF9F1743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7" name="Picture 6" descr="https://www.witko.com.pl/sklep/pict/spacer.gif">
          <a:extLst>
            <a:ext uri="{FF2B5EF4-FFF2-40B4-BE49-F238E27FC236}">
              <a16:creationId xmlns:a16="http://schemas.microsoft.com/office/drawing/2014/main" id="{5E89261F-FE68-45B2-A23F-3F3F65FA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8" name="Picture 6" descr="https://www.witko.com.pl/sklep/pict/spacer.gif">
          <a:extLst>
            <a:ext uri="{FF2B5EF4-FFF2-40B4-BE49-F238E27FC236}">
              <a16:creationId xmlns:a16="http://schemas.microsoft.com/office/drawing/2014/main" id="{89FBF5DC-84D3-42CA-BBBE-DC687FDB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9" name="Picture 6" descr="https://www.witko.com.pl/sklep/pict/spacer.gif">
          <a:extLst>
            <a:ext uri="{FF2B5EF4-FFF2-40B4-BE49-F238E27FC236}">
              <a16:creationId xmlns:a16="http://schemas.microsoft.com/office/drawing/2014/main" id="{6B55A280-EAC5-4546-B25B-C1259343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0" name="Picture 6" descr="https://www.witko.com.pl/sklep/pict/spacer.gif">
          <a:extLst>
            <a:ext uri="{FF2B5EF4-FFF2-40B4-BE49-F238E27FC236}">
              <a16:creationId xmlns:a16="http://schemas.microsoft.com/office/drawing/2014/main" id="{E72B5277-06F1-49A3-8261-A255BBA5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1" name="Picture 6" descr="https://www.witko.com.pl/sklep/pict/spacer.gif">
          <a:extLst>
            <a:ext uri="{FF2B5EF4-FFF2-40B4-BE49-F238E27FC236}">
              <a16:creationId xmlns:a16="http://schemas.microsoft.com/office/drawing/2014/main" id="{BB373418-1FB0-46E2-9464-55500E46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2" name="Picture 6" descr="https://www.witko.com.pl/sklep/pict/spacer.gif">
          <a:extLst>
            <a:ext uri="{FF2B5EF4-FFF2-40B4-BE49-F238E27FC236}">
              <a16:creationId xmlns:a16="http://schemas.microsoft.com/office/drawing/2014/main" id="{5E4778DC-2B75-4D64-A529-06FFEE9A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3" name="Picture 6" descr="https://www.witko.com.pl/sklep/pict/spacer.gif">
          <a:extLst>
            <a:ext uri="{FF2B5EF4-FFF2-40B4-BE49-F238E27FC236}">
              <a16:creationId xmlns:a16="http://schemas.microsoft.com/office/drawing/2014/main" id="{4DF6C317-41F4-426E-B8E1-6865E4B0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4" name="Picture 6" descr="https://www.witko.com.pl/sklep/pict/spacer.gif">
          <a:extLst>
            <a:ext uri="{FF2B5EF4-FFF2-40B4-BE49-F238E27FC236}">
              <a16:creationId xmlns:a16="http://schemas.microsoft.com/office/drawing/2014/main" id="{F255369A-2C73-429E-867F-7BD38672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5" name="Picture 6" descr="https://www.witko.com.pl/sklep/pict/spacer.gif">
          <a:extLst>
            <a:ext uri="{FF2B5EF4-FFF2-40B4-BE49-F238E27FC236}">
              <a16:creationId xmlns:a16="http://schemas.microsoft.com/office/drawing/2014/main" id="{1A2731E5-8205-42CD-A7EC-5B2C1711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6" name="Picture 6" descr="https://www.witko.com.pl/sklep/pict/spacer.gif">
          <a:extLst>
            <a:ext uri="{FF2B5EF4-FFF2-40B4-BE49-F238E27FC236}">
              <a16:creationId xmlns:a16="http://schemas.microsoft.com/office/drawing/2014/main" id="{08A0AFB6-D8A7-49DF-BF45-726E0FE7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7" name="Picture 6" descr="https://www.witko.com.pl/sklep/pict/spacer.gif">
          <a:extLst>
            <a:ext uri="{FF2B5EF4-FFF2-40B4-BE49-F238E27FC236}">
              <a16:creationId xmlns:a16="http://schemas.microsoft.com/office/drawing/2014/main" id="{EE20F7FC-723A-4256-BABD-83761304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8" name="Picture 6" descr="https://www.witko.com.pl/sklep/pict/spacer.gif">
          <a:extLst>
            <a:ext uri="{FF2B5EF4-FFF2-40B4-BE49-F238E27FC236}">
              <a16:creationId xmlns:a16="http://schemas.microsoft.com/office/drawing/2014/main" id="{E1C8D5FB-643C-45D3-BF80-818243DE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9" name="Picture 6" descr="https://www.witko.com.pl/sklep/pict/spacer.gif">
          <a:extLst>
            <a:ext uri="{FF2B5EF4-FFF2-40B4-BE49-F238E27FC236}">
              <a16:creationId xmlns:a16="http://schemas.microsoft.com/office/drawing/2014/main" id="{296AF063-FB23-4690-A6BE-69947968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0" name="Picture 6" descr="https://www.witko.com.pl/sklep/pict/spacer.gif">
          <a:extLst>
            <a:ext uri="{FF2B5EF4-FFF2-40B4-BE49-F238E27FC236}">
              <a16:creationId xmlns:a16="http://schemas.microsoft.com/office/drawing/2014/main" id="{8139B813-6630-47C8-9F44-D2A9CB68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1" name="Picture 6" descr="https://www.witko.com.pl/sklep/pict/spacer.gif">
          <a:extLst>
            <a:ext uri="{FF2B5EF4-FFF2-40B4-BE49-F238E27FC236}">
              <a16:creationId xmlns:a16="http://schemas.microsoft.com/office/drawing/2014/main" id="{C8642963-1D0D-42C4-B9D7-0E1BB5A3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2" name="Picture 6" descr="https://www.witko.com.pl/sklep/pict/spacer.gif">
          <a:extLst>
            <a:ext uri="{FF2B5EF4-FFF2-40B4-BE49-F238E27FC236}">
              <a16:creationId xmlns:a16="http://schemas.microsoft.com/office/drawing/2014/main" id="{DE5E395E-0D13-42EC-9027-C867CC1D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3" name="Picture 6" descr="https://www.witko.com.pl/sklep/pict/spacer.gif">
          <a:extLst>
            <a:ext uri="{FF2B5EF4-FFF2-40B4-BE49-F238E27FC236}">
              <a16:creationId xmlns:a16="http://schemas.microsoft.com/office/drawing/2014/main" id="{ABA72B86-9B82-433F-8DBF-CC50466A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4" name="Picture 6" descr="https://www.witko.com.pl/sklep/pict/spacer.gif">
          <a:extLst>
            <a:ext uri="{FF2B5EF4-FFF2-40B4-BE49-F238E27FC236}">
              <a16:creationId xmlns:a16="http://schemas.microsoft.com/office/drawing/2014/main" id="{0987748E-0A9E-4549-B490-3BE3F6B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5" name="Picture 6" descr="https://www.witko.com.pl/sklep/pict/spacer.gif">
          <a:extLst>
            <a:ext uri="{FF2B5EF4-FFF2-40B4-BE49-F238E27FC236}">
              <a16:creationId xmlns:a16="http://schemas.microsoft.com/office/drawing/2014/main" id="{C6C30903-4AD0-430D-91B6-45F23DB4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6" name="Picture 6" descr="https://www.witko.com.pl/sklep/pict/spacer.gif">
          <a:extLst>
            <a:ext uri="{FF2B5EF4-FFF2-40B4-BE49-F238E27FC236}">
              <a16:creationId xmlns:a16="http://schemas.microsoft.com/office/drawing/2014/main" id="{F1512FD0-CC63-4450-8E08-7B44C26B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7" name="Picture 6" descr="https://www.witko.com.pl/sklep/pict/spacer.gif">
          <a:extLst>
            <a:ext uri="{FF2B5EF4-FFF2-40B4-BE49-F238E27FC236}">
              <a16:creationId xmlns:a16="http://schemas.microsoft.com/office/drawing/2014/main" id="{FE8E6CA2-EB29-4E65-8B2D-D47F1582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8" name="Picture 6" descr="https://www.witko.com.pl/sklep/pict/spacer.gif">
          <a:extLst>
            <a:ext uri="{FF2B5EF4-FFF2-40B4-BE49-F238E27FC236}">
              <a16:creationId xmlns:a16="http://schemas.microsoft.com/office/drawing/2014/main" id="{247A7C1C-6D2F-4D23-9C8E-E2205AC5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9" name="Picture 6" descr="https://www.witko.com.pl/sklep/pict/spacer.gif">
          <a:extLst>
            <a:ext uri="{FF2B5EF4-FFF2-40B4-BE49-F238E27FC236}">
              <a16:creationId xmlns:a16="http://schemas.microsoft.com/office/drawing/2014/main" id="{35AD6627-AE86-4219-B6BA-B9075248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0" name="Picture 6" descr="https://www.witko.com.pl/sklep/pict/spacer.gif">
          <a:extLst>
            <a:ext uri="{FF2B5EF4-FFF2-40B4-BE49-F238E27FC236}">
              <a16:creationId xmlns:a16="http://schemas.microsoft.com/office/drawing/2014/main" id="{F68FB2F6-C225-4EB0-B5E5-0A5A04BE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1" name="Picture 6" descr="https://www.witko.com.pl/sklep/pict/spacer.gif">
          <a:extLst>
            <a:ext uri="{FF2B5EF4-FFF2-40B4-BE49-F238E27FC236}">
              <a16:creationId xmlns:a16="http://schemas.microsoft.com/office/drawing/2014/main" id="{0659CA28-3526-4180-8768-BF043968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2" name="Picture 6" descr="https://www.witko.com.pl/sklep/pict/spacer.gif">
          <a:extLst>
            <a:ext uri="{FF2B5EF4-FFF2-40B4-BE49-F238E27FC236}">
              <a16:creationId xmlns:a16="http://schemas.microsoft.com/office/drawing/2014/main" id="{4E10939C-417B-457E-B3F7-DEB8D08F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3" name="Picture 6" descr="https://www.witko.com.pl/sklep/pict/spacer.gif">
          <a:extLst>
            <a:ext uri="{FF2B5EF4-FFF2-40B4-BE49-F238E27FC236}">
              <a16:creationId xmlns:a16="http://schemas.microsoft.com/office/drawing/2014/main" id="{46323994-F543-40E5-9E49-D3D2BC36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4" name="Picture 6" descr="https://www.witko.com.pl/sklep/pict/spacer.gif">
          <a:extLst>
            <a:ext uri="{FF2B5EF4-FFF2-40B4-BE49-F238E27FC236}">
              <a16:creationId xmlns:a16="http://schemas.microsoft.com/office/drawing/2014/main" id="{79357BD6-7661-4E91-B26F-2BCD6566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5" name="Picture 6" descr="https://www.witko.com.pl/sklep/pict/spacer.gif">
          <a:extLst>
            <a:ext uri="{FF2B5EF4-FFF2-40B4-BE49-F238E27FC236}">
              <a16:creationId xmlns:a16="http://schemas.microsoft.com/office/drawing/2014/main" id="{EB944024-DEDA-4A7A-BCE1-D2C04B74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6" name="Picture 6" descr="https://www.witko.com.pl/sklep/pict/spacer.gif">
          <a:extLst>
            <a:ext uri="{FF2B5EF4-FFF2-40B4-BE49-F238E27FC236}">
              <a16:creationId xmlns:a16="http://schemas.microsoft.com/office/drawing/2014/main" id="{5E00FA81-6309-4EA9-B4D9-F642760A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7" name="Picture 6" descr="https://www.witko.com.pl/sklep/pict/spacer.gif">
          <a:extLst>
            <a:ext uri="{FF2B5EF4-FFF2-40B4-BE49-F238E27FC236}">
              <a16:creationId xmlns:a16="http://schemas.microsoft.com/office/drawing/2014/main" id="{3A0E44DF-FF6C-4633-811E-96BEFA32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8" name="Picture 6" descr="https://www.witko.com.pl/sklep/pict/spacer.gif">
          <a:extLst>
            <a:ext uri="{FF2B5EF4-FFF2-40B4-BE49-F238E27FC236}">
              <a16:creationId xmlns:a16="http://schemas.microsoft.com/office/drawing/2014/main" id="{9A3810B5-831A-40BA-A537-291D39E2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9" name="Picture 6" descr="https://www.witko.com.pl/sklep/pict/spacer.gif">
          <a:extLst>
            <a:ext uri="{FF2B5EF4-FFF2-40B4-BE49-F238E27FC236}">
              <a16:creationId xmlns:a16="http://schemas.microsoft.com/office/drawing/2014/main" id="{E8A11BD0-F097-41CA-9A1F-6B6FA4BE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0" name="Picture 6" descr="https://www.witko.com.pl/sklep/pict/spacer.gif">
          <a:extLst>
            <a:ext uri="{FF2B5EF4-FFF2-40B4-BE49-F238E27FC236}">
              <a16:creationId xmlns:a16="http://schemas.microsoft.com/office/drawing/2014/main" id="{44ABFCEC-3BAD-4060-9765-AA19B029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1" name="Picture 6" descr="https://www.witko.com.pl/sklep/pict/spacer.gif">
          <a:extLst>
            <a:ext uri="{FF2B5EF4-FFF2-40B4-BE49-F238E27FC236}">
              <a16:creationId xmlns:a16="http://schemas.microsoft.com/office/drawing/2014/main" id="{CBCE7C88-D80B-4786-80F4-915A8FBE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2" name="Picture 6" descr="https://www.witko.com.pl/sklep/pict/spacer.gif">
          <a:extLst>
            <a:ext uri="{FF2B5EF4-FFF2-40B4-BE49-F238E27FC236}">
              <a16:creationId xmlns:a16="http://schemas.microsoft.com/office/drawing/2014/main" id="{0C25BF8C-15E9-407A-929E-F2DCD5AB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3" name="Picture 6" descr="https://www.witko.com.pl/sklep/pict/spacer.gif">
          <a:extLst>
            <a:ext uri="{FF2B5EF4-FFF2-40B4-BE49-F238E27FC236}">
              <a16:creationId xmlns:a16="http://schemas.microsoft.com/office/drawing/2014/main" id="{77A76355-D27B-4088-8AD5-42FAB682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4" name="Picture 6" descr="https://www.witko.com.pl/sklep/pict/spacer.gif">
          <a:extLst>
            <a:ext uri="{FF2B5EF4-FFF2-40B4-BE49-F238E27FC236}">
              <a16:creationId xmlns:a16="http://schemas.microsoft.com/office/drawing/2014/main" id="{2CA1A1AC-AC06-45BD-8F18-32F61964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5" name="Picture 6" descr="https://www.witko.com.pl/sklep/pict/spacer.gif">
          <a:extLst>
            <a:ext uri="{FF2B5EF4-FFF2-40B4-BE49-F238E27FC236}">
              <a16:creationId xmlns:a16="http://schemas.microsoft.com/office/drawing/2014/main" id="{9791E7AE-6CA9-4AB6-B85F-E3D454DF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6" name="Picture 6" descr="https://www.witko.com.pl/sklep/pict/spacer.gif">
          <a:extLst>
            <a:ext uri="{FF2B5EF4-FFF2-40B4-BE49-F238E27FC236}">
              <a16:creationId xmlns:a16="http://schemas.microsoft.com/office/drawing/2014/main" id="{BB7E3197-2EF3-4BDF-9C03-4C54F4C5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7" name="Picture 6" descr="https://www.witko.com.pl/sklep/pict/spacer.gif">
          <a:extLst>
            <a:ext uri="{FF2B5EF4-FFF2-40B4-BE49-F238E27FC236}">
              <a16:creationId xmlns:a16="http://schemas.microsoft.com/office/drawing/2014/main" id="{B0000B9F-8275-4419-A536-36E1FCD9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8" name="Picture 6" descr="https://www.witko.com.pl/sklep/pict/spacer.gif">
          <a:extLst>
            <a:ext uri="{FF2B5EF4-FFF2-40B4-BE49-F238E27FC236}">
              <a16:creationId xmlns:a16="http://schemas.microsoft.com/office/drawing/2014/main" id="{16BDD161-BDB2-4B4C-A50C-127E62C3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9" name="Picture 6" descr="https://www.witko.com.pl/sklep/pict/spacer.gif">
          <a:extLst>
            <a:ext uri="{FF2B5EF4-FFF2-40B4-BE49-F238E27FC236}">
              <a16:creationId xmlns:a16="http://schemas.microsoft.com/office/drawing/2014/main" id="{F0D136D0-D956-4EE5-985C-2322EE0D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0" name="Picture 6" descr="https://www.witko.com.pl/sklep/pict/spacer.gif">
          <a:extLst>
            <a:ext uri="{FF2B5EF4-FFF2-40B4-BE49-F238E27FC236}">
              <a16:creationId xmlns:a16="http://schemas.microsoft.com/office/drawing/2014/main" id="{CBB451A8-544F-4376-AF22-0D691577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1" name="Picture 6" descr="https://www.witko.com.pl/sklep/pict/spacer.gif">
          <a:extLst>
            <a:ext uri="{FF2B5EF4-FFF2-40B4-BE49-F238E27FC236}">
              <a16:creationId xmlns:a16="http://schemas.microsoft.com/office/drawing/2014/main" id="{1D7462E7-8D0C-46B3-9A30-6743FEF8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42" name="Picture 6" descr="https://www.witko.com.pl/sklep/pict/spacer.gif">
          <a:extLst>
            <a:ext uri="{FF2B5EF4-FFF2-40B4-BE49-F238E27FC236}">
              <a16:creationId xmlns:a16="http://schemas.microsoft.com/office/drawing/2014/main" id="{A1BF8CD1-AB56-4639-BEDA-06AC5579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43" name="Picture 6" descr="https://www.witko.com.pl/sklep/pict/spacer.gif">
          <a:extLst>
            <a:ext uri="{FF2B5EF4-FFF2-40B4-BE49-F238E27FC236}">
              <a16:creationId xmlns:a16="http://schemas.microsoft.com/office/drawing/2014/main" id="{359B0B88-1387-425F-B2FE-DACE0833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44" name="Picture 6" descr="https://www.witko.com.pl/sklep/pict/spacer.gif">
          <a:extLst>
            <a:ext uri="{FF2B5EF4-FFF2-40B4-BE49-F238E27FC236}">
              <a16:creationId xmlns:a16="http://schemas.microsoft.com/office/drawing/2014/main" id="{90E703D6-629C-44C9-820D-52CB6E20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45" name="Picture 6" descr="https://www.witko.com.pl/sklep/pict/spacer.gif">
          <a:extLst>
            <a:ext uri="{FF2B5EF4-FFF2-40B4-BE49-F238E27FC236}">
              <a16:creationId xmlns:a16="http://schemas.microsoft.com/office/drawing/2014/main" id="{13E35074-7CE7-487D-AFD4-97A02C16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46" name="Picture 6" descr="https://www.witko.com.pl/sklep/pict/spacer.gif">
          <a:extLst>
            <a:ext uri="{FF2B5EF4-FFF2-40B4-BE49-F238E27FC236}">
              <a16:creationId xmlns:a16="http://schemas.microsoft.com/office/drawing/2014/main" id="{699A6333-28DB-4817-B781-2C1DD098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47" name="Picture 6" descr="https://www.witko.com.pl/sklep/pict/spacer.gif">
          <a:extLst>
            <a:ext uri="{FF2B5EF4-FFF2-40B4-BE49-F238E27FC236}">
              <a16:creationId xmlns:a16="http://schemas.microsoft.com/office/drawing/2014/main" id="{DA68951D-3B65-4D83-8F48-97665C78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48" name="Picture 6" descr="https://www.witko.com.pl/sklep/pict/spacer.gif">
          <a:extLst>
            <a:ext uri="{FF2B5EF4-FFF2-40B4-BE49-F238E27FC236}">
              <a16:creationId xmlns:a16="http://schemas.microsoft.com/office/drawing/2014/main" id="{6A0233B5-43EB-43D8-AFCD-CF40BF0F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49" name="Picture 6" descr="https://www.witko.com.pl/sklep/pict/spacer.gif">
          <a:extLst>
            <a:ext uri="{FF2B5EF4-FFF2-40B4-BE49-F238E27FC236}">
              <a16:creationId xmlns:a16="http://schemas.microsoft.com/office/drawing/2014/main" id="{03566838-52C8-4B55-9D7A-47451F69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0" name="Picture 6" descr="https://www.witko.com.pl/sklep/pict/spacer.gif">
          <a:extLst>
            <a:ext uri="{FF2B5EF4-FFF2-40B4-BE49-F238E27FC236}">
              <a16:creationId xmlns:a16="http://schemas.microsoft.com/office/drawing/2014/main" id="{10268035-3B84-41AB-96AF-5976B4D7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1" name="Picture 6" descr="https://www.witko.com.pl/sklep/pict/spacer.gif">
          <a:extLst>
            <a:ext uri="{FF2B5EF4-FFF2-40B4-BE49-F238E27FC236}">
              <a16:creationId xmlns:a16="http://schemas.microsoft.com/office/drawing/2014/main" id="{AAA440BD-33C0-47CD-B1F5-E6B133DF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2" name="Picture 6" descr="https://www.witko.com.pl/sklep/pict/spacer.gif">
          <a:extLst>
            <a:ext uri="{FF2B5EF4-FFF2-40B4-BE49-F238E27FC236}">
              <a16:creationId xmlns:a16="http://schemas.microsoft.com/office/drawing/2014/main" id="{50E774C0-8C07-460C-8CA5-2437D786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3" name="Picture 6" descr="https://www.witko.com.pl/sklep/pict/spacer.gif">
          <a:extLst>
            <a:ext uri="{FF2B5EF4-FFF2-40B4-BE49-F238E27FC236}">
              <a16:creationId xmlns:a16="http://schemas.microsoft.com/office/drawing/2014/main" id="{A389542B-33D0-4D9C-B40E-A235548F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4" name="Picture 6" descr="https://www.witko.com.pl/sklep/pict/spacer.gif">
          <a:extLst>
            <a:ext uri="{FF2B5EF4-FFF2-40B4-BE49-F238E27FC236}">
              <a16:creationId xmlns:a16="http://schemas.microsoft.com/office/drawing/2014/main" id="{BAD56DF8-AF4D-405E-BE2B-8AA8D08C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5" name="Picture 6" descr="https://www.witko.com.pl/sklep/pict/spacer.gif">
          <a:extLst>
            <a:ext uri="{FF2B5EF4-FFF2-40B4-BE49-F238E27FC236}">
              <a16:creationId xmlns:a16="http://schemas.microsoft.com/office/drawing/2014/main" id="{845E73D5-B874-4731-B073-8A120EE6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6" name="Picture 6" descr="https://www.witko.com.pl/sklep/pict/spacer.gif">
          <a:extLst>
            <a:ext uri="{FF2B5EF4-FFF2-40B4-BE49-F238E27FC236}">
              <a16:creationId xmlns:a16="http://schemas.microsoft.com/office/drawing/2014/main" id="{D8C79D54-76F2-43B1-93CE-A169FCB2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7" name="Picture 6" descr="https://www.witko.com.pl/sklep/pict/spacer.gif">
          <a:extLst>
            <a:ext uri="{FF2B5EF4-FFF2-40B4-BE49-F238E27FC236}">
              <a16:creationId xmlns:a16="http://schemas.microsoft.com/office/drawing/2014/main" id="{997A43F3-7CEE-4F3F-88BB-98872E45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8" name="Picture 6" descr="https://www.witko.com.pl/sklep/pict/spacer.gif">
          <a:extLst>
            <a:ext uri="{FF2B5EF4-FFF2-40B4-BE49-F238E27FC236}">
              <a16:creationId xmlns:a16="http://schemas.microsoft.com/office/drawing/2014/main" id="{9AFFB864-A350-4408-A0DB-3135FDF8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59" name="Picture 6" descr="https://www.witko.com.pl/sklep/pict/spacer.gif">
          <a:extLst>
            <a:ext uri="{FF2B5EF4-FFF2-40B4-BE49-F238E27FC236}">
              <a16:creationId xmlns:a16="http://schemas.microsoft.com/office/drawing/2014/main" id="{848D5738-927F-4240-AB11-C6C57499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0" name="Picture 6" descr="https://www.witko.com.pl/sklep/pict/spacer.gif">
          <a:extLst>
            <a:ext uri="{FF2B5EF4-FFF2-40B4-BE49-F238E27FC236}">
              <a16:creationId xmlns:a16="http://schemas.microsoft.com/office/drawing/2014/main" id="{8AEA9D5A-863E-419C-BC70-397EA3CF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1" name="Picture 6" descr="https://www.witko.com.pl/sklep/pict/spacer.gif">
          <a:extLst>
            <a:ext uri="{FF2B5EF4-FFF2-40B4-BE49-F238E27FC236}">
              <a16:creationId xmlns:a16="http://schemas.microsoft.com/office/drawing/2014/main" id="{F6795B18-F8FD-4365-AAF9-1648CFFE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2" name="Picture 6" descr="https://www.witko.com.pl/sklep/pict/spacer.gif">
          <a:extLst>
            <a:ext uri="{FF2B5EF4-FFF2-40B4-BE49-F238E27FC236}">
              <a16:creationId xmlns:a16="http://schemas.microsoft.com/office/drawing/2014/main" id="{F73EA992-994C-467E-AA57-9498B091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3" name="Picture 6" descr="https://www.witko.com.pl/sklep/pict/spacer.gif">
          <a:extLst>
            <a:ext uri="{FF2B5EF4-FFF2-40B4-BE49-F238E27FC236}">
              <a16:creationId xmlns:a16="http://schemas.microsoft.com/office/drawing/2014/main" id="{05F1E058-6B18-4036-A79A-0858D8CD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4" name="Picture 6" descr="https://www.witko.com.pl/sklep/pict/spacer.gif">
          <a:extLst>
            <a:ext uri="{FF2B5EF4-FFF2-40B4-BE49-F238E27FC236}">
              <a16:creationId xmlns:a16="http://schemas.microsoft.com/office/drawing/2014/main" id="{3F0D5083-6D1F-42D4-9A44-E2BE3A14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5" name="Picture 6" descr="https://www.witko.com.pl/sklep/pict/spacer.gif">
          <a:extLst>
            <a:ext uri="{FF2B5EF4-FFF2-40B4-BE49-F238E27FC236}">
              <a16:creationId xmlns:a16="http://schemas.microsoft.com/office/drawing/2014/main" id="{BFEC5AD9-EB42-4636-B0A3-D5A06015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6" name="Picture 6" descr="https://www.witko.com.pl/sklep/pict/spacer.gif">
          <a:extLst>
            <a:ext uri="{FF2B5EF4-FFF2-40B4-BE49-F238E27FC236}">
              <a16:creationId xmlns:a16="http://schemas.microsoft.com/office/drawing/2014/main" id="{2C80BA4F-A305-4F8B-938A-67B6C1B1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7" name="Picture 6" descr="https://www.witko.com.pl/sklep/pict/spacer.gif">
          <a:extLst>
            <a:ext uri="{FF2B5EF4-FFF2-40B4-BE49-F238E27FC236}">
              <a16:creationId xmlns:a16="http://schemas.microsoft.com/office/drawing/2014/main" id="{17F7CC1C-17A7-4326-8FDC-30135CF3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8" name="Picture 6" descr="https://www.witko.com.pl/sklep/pict/spacer.gif">
          <a:extLst>
            <a:ext uri="{FF2B5EF4-FFF2-40B4-BE49-F238E27FC236}">
              <a16:creationId xmlns:a16="http://schemas.microsoft.com/office/drawing/2014/main" id="{53942A01-6C37-47C6-B7BF-72E4AC17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69" name="Picture 6" descr="https://www.witko.com.pl/sklep/pict/spacer.gif">
          <a:extLst>
            <a:ext uri="{FF2B5EF4-FFF2-40B4-BE49-F238E27FC236}">
              <a16:creationId xmlns:a16="http://schemas.microsoft.com/office/drawing/2014/main" id="{97A4CFBB-7B6B-4BB5-9939-6182D56E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0" name="Picture 6" descr="https://www.witko.com.pl/sklep/pict/spacer.gif">
          <a:extLst>
            <a:ext uri="{FF2B5EF4-FFF2-40B4-BE49-F238E27FC236}">
              <a16:creationId xmlns:a16="http://schemas.microsoft.com/office/drawing/2014/main" id="{3C19C081-2730-4045-A25D-36FB92EA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1" name="Picture 6" descr="https://www.witko.com.pl/sklep/pict/spacer.gif">
          <a:extLst>
            <a:ext uri="{FF2B5EF4-FFF2-40B4-BE49-F238E27FC236}">
              <a16:creationId xmlns:a16="http://schemas.microsoft.com/office/drawing/2014/main" id="{E2901975-6507-47E4-B15F-8F67A0D0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2" name="Picture 6" descr="https://www.witko.com.pl/sklep/pict/spacer.gif">
          <a:extLst>
            <a:ext uri="{FF2B5EF4-FFF2-40B4-BE49-F238E27FC236}">
              <a16:creationId xmlns:a16="http://schemas.microsoft.com/office/drawing/2014/main" id="{1DEC5923-3332-4625-9B88-26B47EEB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3" name="Picture 6" descr="https://www.witko.com.pl/sklep/pict/spacer.gif">
          <a:extLst>
            <a:ext uri="{FF2B5EF4-FFF2-40B4-BE49-F238E27FC236}">
              <a16:creationId xmlns:a16="http://schemas.microsoft.com/office/drawing/2014/main" id="{51494024-8AA8-4B67-B409-D4E23AC3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4" name="Picture 6" descr="https://www.witko.com.pl/sklep/pict/spacer.gif">
          <a:extLst>
            <a:ext uri="{FF2B5EF4-FFF2-40B4-BE49-F238E27FC236}">
              <a16:creationId xmlns:a16="http://schemas.microsoft.com/office/drawing/2014/main" id="{FDD24D7B-D2D9-4623-8D7E-1BF1E2F0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5" name="Picture 6" descr="https://www.witko.com.pl/sklep/pict/spacer.gif">
          <a:extLst>
            <a:ext uri="{FF2B5EF4-FFF2-40B4-BE49-F238E27FC236}">
              <a16:creationId xmlns:a16="http://schemas.microsoft.com/office/drawing/2014/main" id="{18A54D28-C3AC-49E7-A381-DA7FB4BA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6" name="Picture 6" descr="https://www.witko.com.pl/sklep/pict/spacer.gif">
          <a:extLst>
            <a:ext uri="{FF2B5EF4-FFF2-40B4-BE49-F238E27FC236}">
              <a16:creationId xmlns:a16="http://schemas.microsoft.com/office/drawing/2014/main" id="{31C1D9EC-570A-423E-8C44-A8ED9B1A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7" name="Picture 6" descr="https://www.witko.com.pl/sklep/pict/spacer.gif">
          <a:extLst>
            <a:ext uri="{FF2B5EF4-FFF2-40B4-BE49-F238E27FC236}">
              <a16:creationId xmlns:a16="http://schemas.microsoft.com/office/drawing/2014/main" id="{2F9037C5-B8BF-43E5-B371-05DE19F2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8" name="Picture 6" descr="https://www.witko.com.pl/sklep/pict/spacer.gif">
          <a:extLst>
            <a:ext uri="{FF2B5EF4-FFF2-40B4-BE49-F238E27FC236}">
              <a16:creationId xmlns:a16="http://schemas.microsoft.com/office/drawing/2014/main" id="{73180B60-15A3-4900-841F-7140095B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79" name="Picture 6" descr="https://www.witko.com.pl/sklep/pict/spacer.gif">
          <a:extLst>
            <a:ext uri="{FF2B5EF4-FFF2-40B4-BE49-F238E27FC236}">
              <a16:creationId xmlns:a16="http://schemas.microsoft.com/office/drawing/2014/main" id="{587CA2B7-F016-4AFE-B6B6-A92CFF2B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0" name="Picture 6" descr="https://www.witko.com.pl/sklep/pict/spacer.gif">
          <a:extLst>
            <a:ext uri="{FF2B5EF4-FFF2-40B4-BE49-F238E27FC236}">
              <a16:creationId xmlns:a16="http://schemas.microsoft.com/office/drawing/2014/main" id="{FD44DB33-0197-4AB1-B9A0-CC0D9323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1" name="Picture 6" descr="https://www.witko.com.pl/sklep/pict/spacer.gif">
          <a:extLst>
            <a:ext uri="{FF2B5EF4-FFF2-40B4-BE49-F238E27FC236}">
              <a16:creationId xmlns:a16="http://schemas.microsoft.com/office/drawing/2014/main" id="{687FB844-CE63-45A1-B77C-A9C63FCD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2" name="Picture 6" descr="https://www.witko.com.pl/sklep/pict/spacer.gif">
          <a:extLst>
            <a:ext uri="{FF2B5EF4-FFF2-40B4-BE49-F238E27FC236}">
              <a16:creationId xmlns:a16="http://schemas.microsoft.com/office/drawing/2014/main" id="{CB2777B6-E61D-4BFF-98A4-2942D3AB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3" name="Picture 6" descr="https://www.witko.com.pl/sklep/pict/spacer.gif">
          <a:extLst>
            <a:ext uri="{FF2B5EF4-FFF2-40B4-BE49-F238E27FC236}">
              <a16:creationId xmlns:a16="http://schemas.microsoft.com/office/drawing/2014/main" id="{1D93C332-C15B-4BC0-9442-C13334F3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4" name="Picture 6" descr="https://www.witko.com.pl/sklep/pict/spacer.gif">
          <a:extLst>
            <a:ext uri="{FF2B5EF4-FFF2-40B4-BE49-F238E27FC236}">
              <a16:creationId xmlns:a16="http://schemas.microsoft.com/office/drawing/2014/main" id="{9D244964-2EEE-4F0B-8352-AE0D5CBD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5" name="Picture 6" descr="https://www.witko.com.pl/sklep/pict/spacer.gif">
          <a:extLst>
            <a:ext uri="{FF2B5EF4-FFF2-40B4-BE49-F238E27FC236}">
              <a16:creationId xmlns:a16="http://schemas.microsoft.com/office/drawing/2014/main" id="{E960D05E-BE72-4D00-9752-214F2FBF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6" name="Picture 6" descr="https://www.witko.com.pl/sklep/pict/spacer.gif">
          <a:extLst>
            <a:ext uri="{FF2B5EF4-FFF2-40B4-BE49-F238E27FC236}">
              <a16:creationId xmlns:a16="http://schemas.microsoft.com/office/drawing/2014/main" id="{E684EC2A-5DD5-4381-8DF1-2B3F79EF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7" name="Picture 6" descr="https://www.witko.com.pl/sklep/pict/spacer.gif">
          <a:extLst>
            <a:ext uri="{FF2B5EF4-FFF2-40B4-BE49-F238E27FC236}">
              <a16:creationId xmlns:a16="http://schemas.microsoft.com/office/drawing/2014/main" id="{4613BF64-61CE-4002-90D3-0276613B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8" name="Picture 6" descr="https://www.witko.com.pl/sklep/pict/spacer.gif">
          <a:extLst>
            <a:ext uri="{FF2B5EF4-FFF2-40B4-BE49-F238E27FC236}">
              <a16:creationId xmlns:a16="http://schemas.microsoft.com/office/drawing/2014/main" id="{24536557-508F-4611-B9B7-102EB76E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89" name="Picture 6" descr="https://www.witko.com.pl/sklep/pict/spacer.gif">
          <a:extLst>
            <a:ext uri="{FF2B5EF4-FFF2-40B4-BE49-F238E27FC236}">
              <a16:creationId xmlns:a16="http://schemas.microsoft.com/office/drawing/2014/main" id="{ABC9841D-6C70-477C-967C-C74C8C7D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0" name="Picture 6" descr="https://www.witko.com.pl/sklep/pict/spacer.gif">
          <a:extLst>
            <a:ext uri="{FF2B5EF4-FFF2-40B4-BE49-F238E27FC236}">
              <a16:creationId xmlns:a16="http://schemas.microsoft.com/office/drawing/2014/main" id="{78278458-74AB-4E12-BF4B-0F7601E4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1" name="Picture 6" descr="https://www.witko.com.pl/sklep/pict/spacer.gif">
          <a:extLst>
            <a:ext uri="{FF2B5EF4-FFF2-40B4-BE49-F238E27FC236}">
              <a16:creationId xmlns:a16="http://schemas.microsoft.com/office/drawing/2014/main" id="{6B58CDFB-8A43-4451-9CF5-56C7DF8F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2" name="Picture 6" descr="https://www.witko.com.pl/sklep/pict/spacer.gif">
          <a:extLst>
            <a:ext uri="{FF2B5EF4-FFF2-40B4-BE49-F238E27FC236}">
              <a16:creationId xmlns:a16="http://schemas.microsoft.com/office/drawing/2014/main" id="{277CF3D0-F816-415B-9CBD-E10F9175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3" name="Picture 6" descr="https://www.witko.com.pl/sklep/pict/spacer.gif">
          <a:extLst>
            <a:ext uri="{FF2B5EF4-FFF2-40B4-BE49-F238E27FC236}">
              <a16:creationId xmlns:a16="http://schemas.microsoft.com/office/drawing/2014/main" id="{B050A02B-C5BF-4AB1-99EB-97BEA8C8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4" name="Picture 6" descr="https://www.witko.com.pl/sklep/pict/spacer.gif">
          <a:extLst>
            <a:ext uri="{FF2B5EF4-FFF2-40B4-BE49-F238E27FC236}">
              <a16:creationId xmlns:a16="http://schemas.microsoft.com/office/drawing/2014/main" id="{9ABDA7A1-B08F-4A5D-9EAA-ADDC7F46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5" name="Picture 6" descr="https://www.witko.com.pl/sklep/pict/spacer.gif">
          <a:extLst>
            <a:ext uri="{FF2B5EF4-FFF2-40B4-BE49-F238E27FC236}">
              <a16:creationId xmlns:a16="http://schemas.microsoft.com/office/drawing/2014/main" id="{BA03DE33-6161-4FA8-9172-C6FEADA4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6" name="Picture 6" descr="https://www.witko.com.pl/sklep/pict/spacer.gif">
          <a:extLst>
            <a:ext uri="{FF2B5EF4-FFF2-40B4-BE49-F238E27FC236}">
              <a16:creationId xmlns:a16="http://schemas.microsoft.com/office/drawing/2014/main" id="{D2947E9B-EB0D-44FA-B658-0444C9A2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7" name="Picture 6" descr="https://www.witko.com.pl/sklep/pict/spacer.gif">
          <a:extLst>
            <a:ext uri="{FF2B5EF4-FFF2-40B4-BE49-F238E27FC236}">
              <a16:creationId xmlns:a16="http://schemas.microsoft.com/office/drawing/2014/main" id="{4C5B09CC-700C-44BD-877B-B9979311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8" name="Picture 6" descr="https://www.witko.com.pl/sklep/pict/spacer.gif">
          <a:extLst>
            <a:ext uri="{FF2B5EF4-FFF2-40B4-BE49-F238E27FC236}">
              <a16:creationId xmlns:a16="http://schemas.microsoft.com/office/drawing/2014/main" id="{47A5AE29-0CE1-407B-B11F-C4E5638E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299" name="Picture 6" descr="https://www.witko.com.pl/sklep/pict/spacer.gif">
          <a:extLst>
            <a:ext uri="{FF2B5EF4-FFF2-40B4-BE49-F238E27FC236}">
              <a16:creationId xmlns:a16="http://schemas.microsoft.com/office/drawing/2014/main" id="{8BCD5366-AA01-4D40-A6C7-A7F47611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0" name="Picture 6" descr="https://www.witko.com.pl/sklep/pict/spacer.gif">
          <a:extLst>
            <a:ext uri="{FF2B5EF4-FFF2-40B4-BE49-F238E27FC236}">
              <a16:creationId xmlns:a16="http://schemas.microsoft.com/office/drawing/2014/main" id="{3D854996-3D26-4F65-84EF-C95F86F2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1" name="Picture 6" descr="https://www.witko.com.pl/sklep/pict/spacer.gif">
          <a:extLst>
            <a:ext uri="{FF2B5EF4-FFF2-40B4-BE49-F238E27FC236}">
              <a16:creationId xmlns:a16="http://schemas.microsoft.com/office/drawing/2014/main" id="{73E4FEEF-3192-47AC-9435-241A2030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2" name="Picture 6" descr="https://www.witko.com.pl/sklep/pict/spacer.gif">
          <a:extLst>
            <a:ext uri="{FF2B5EF4-FFF2-40B4-BE49-F238E27FC236}">
              <a16:creationId xmlns:a16="http://schemas.microsoft.com/office/drawing/2014/main" id="{590219D4-9624-4AB1-B828-AC879B61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3" name="Picture 6" descr="https://www.witko.com.pl/sklep/pict/spacer.gif">
          <a:extLst>
            <a:ext uri="{FF2B5EF4-FFF2-40B4-BE49-F238E27FC236}">
              <a16:creationId xmlns:a16="http://schemas.microsoft.com/office/drawing/2014/main" id="{B8401865-31FB-41A8-A8E6-73494A07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4" name="Picture 6" descr="https://www.witko.com.pl/sklep/pict/spacer.gif">
          <a:extLst>
            <a:ext uri="{FF2B5EF4-FFF2-40B4-BE49-F238E27FC236}">
              <a16:creationId xmlns:a16="http://schemas.microsoft.com/office/drawing/2014/main" id="{0A64B58C-7190-41F6-9447-3A104147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5" name="Picture 6" descr="https://www.witko.com.pl/sklep/pict/spacer.gif">
          <a:extLst>
            <a:ext uri="{FF2B5EF4-FFF2-40B4-BE49-F238E27FC236}">
              <a16:creationId xmlns:a16="http://schemas.microsoft.com/office/drawing/2014/main" id="{8022C047-1BEB-4B49-9936-12A63D91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6" name="Picture 6" descr="https://www.witko.com.pl/sklep/pict/spacer.gif">
          <a:extLst>
            <a:ext uri="{FF2B5EF4-FFF2-40B4-BE49-F238E27FC236}">
              <a16:creationId xmlns:a16="http://schemas.microsoft.com/office/drawing/2014/main" id="{DA0FBB15-7C9E-4D3F-A440-D8FF525B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7" name="Picture 6" descr="https://www.witko.com.pl/sklep/pict/spacer.gif">
          <a:extLst>
            <a:ext uri="{FF2B5EF4-FFF2-40B4-BE49-F238E27FC236}">
              <a16:creationId xmlns:a16="http://schemas.microsoft.com/office/drawing/2014/main" id="{9BBA89AF-4562-4DF6-8652-0FA8A9D8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8" name="Picture 6" descr="https://www.witko.com.pl/sklep/pict/spacer.gif">
          <a:extLst>
            <a:ext uri="{FF2B5EF4-FFF2-40B4-BE49-F238E27FC236}">
              <a16:creationId xmlns:a16="http://schemas.microsoft.com/office/drawing/2014/main" id="{B46F71E0-0610-4F1A-8502-A02EEA3B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09" name="Picture 6" descr="https://www.witko.com.pl/sklep/pict/spacer.gif">
          <a:extLst>
            <a:ext uri="{FF2B5EF4-FFF2-40B4-BE49-F238E27FC236}">
              <a16:creationId xmlns:a16="http://schemas.microsoft.com/office/drawing/2014/main" id="{58A787F5-446D-4167-AE08-B72E831F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0" name="Picture 6" descr="https://www.witko.com.pl/sklep/pict/spacer.gif">
          <a:extLst>
            <a:ext uri="{FF2B5EF4-FFF2-40B4-BE49-F238E27FC236}">
              <a16:creationId xmlns:a16="http://schemas.microsoft.com/office/drawing/2014/main" id="{B1D1EABB-53F6-47DD-BD73-20C06DFB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1" name="Picture 6" descr="https://www.witko.com.pl/sklep/pict/spacer.gif">
          <a:extLst>
            <a:ext uri="{FF2B5EF4-FFF2-40B4-BE49-F238E27FC236}">
              <a16:creationId xmlns:a16="http://schemas.microsoft.com/office/drawing/2014/main" id="{594FC647-2D2D-42C7-930B-7E37AD12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2" name="Picture 6" descr="https://www.witko.com.pl/sklep/pict/spacer.gif">
          <a:extLst>
            <a:ext uri="{FF2B5EF4-FFF2-40B4-BE49-F238E27FC236}">
              <a16:creationId xmlns:a16="http://schemas.microsoft.com/office/drawing/2014/main" id="{80B66035-ADA1-4E06-81C7-1074683B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3" name="Picture 6" descr="https://www.witko.com.pl/sklep/pict/spacer.gif">
          <a:extLst>
            <a:ext uri="{FF2B5EF4-FFF2-40B4-BE49-F238E27FC236}">
              <a16:creationId xmlns:a16="http://schemas.microsoft.com/office/drawing/2014/main" id="{449A95CA-911B-4409-B364-24CF28F9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4" name="Picture 6" descr="https://www.witko.com.pl/sklep/pict/spacer.gif">
          <a:extLst>
            <a:ext uri="{FF2B5EF4-FFF2-40B4-BE49-F238E27FC236}">
              <a16:creationId xmlns:a16="http://schemas.microsoft.com/office/drawing/2014/main" id="{E0ED1EEF-B462-4FD5-A044-3B4A4FA6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5" name="Picture 6" descr="https://www.witko.com.pl/sklep/pict/spacer.gif">
          <a:extLst>
            <a:ext uri="{FF2B5EF4-FFF2-40B4-BE49-F238E27FC236}">
              <a16:creationId xmlns:a16="http://schemas.microsoft.com/office/drawing/2014/main" id="{33D42433-8469-4173-9632-3219729E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6" name="Picture 6" descr="https://www.witko.com.pl/sklep/pict/spacer.gif">
          <a:extLst>
            <a:ext uri="{FF2B5EF4-FFF2-40B4-BE49-F238E27FC236}">
              <a16:creationId xmlns:a16="http://schemas.microsoft.com/office/drawing/2014/main" id="{DECC4DB0-D938-404B-A2D0-880D8234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7" name="Picture 6" descr="https://www.witko.com.pl/sklep/pict/spacer.gif">
          <a:extLst>
            <a:ext uri="{FF2B5EF4-FFF2-40B4-BE49-F238E27FC236}">
              <a16:creationId xmlns:a16="http://schemas.microsoft.com/office/drawing/2014/main" id="{CDD8E9B0-1ED4-48AD-9C7A-1F9CB751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8" name="Picture 6" descr="https://www.witko.com.pl/sklep/pict/spacer.gif">
          <a:extLst>
            <a:ext uri="{FF2B5EF4-FFF2-40B4-BE49-F238E27FC236}">
              <a16:creationId xmlns:a16="http://schemas.microsoft.com/office/drawing/2014/main" id="{9F397FA9-CC0E-4E83-A3B6-881CE2B6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19" name="Picture 6" descr="https://www.witko.com.pl/sklep/pict/spacer.gif">
          <a:extLst>
            <a:ext uri="{FF2B5EF4-FFF2-40B4-BE49-F238E27FC236}">
              <a16:creationId xmlns:a16="http://schemas.microsoft.com/office/drawing/2014/main" id="{31E39F29-3901-4E4F-A01D-2D16F507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0" name="Picture 6" descr="https://www.witko.com.pl/sklep/pict/spacer.gif">
          <a:extLst>
            <a:ext uri="{FF2B5EF4-FFF2-40B4-BE49-F238E27FC236}">
              <a16:creationId xmlns:a16="http://schemas.microsoft.com/office/drawing/2014/main" id="{01ED74A8-8537-4054-9F55-A15A82A2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1" name="Picture 6" descr="https://www.witko.com.pl/sklep/pict/spacer.gif">
          <a:extLst>
            <a:ext uri="{FF2B5EF4-FFF2-40B4-BE49-F238E27FC236}">
              <a16:creationId xmlns:a16="http://schemas.microsoft.com/office/drawing/2014/main" id="{7C7BD8A9-EA7F-4FAC-A7FC-CE963D61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2" name="Picture 6" descr="https://www.witko.com.pl/sklep/pict/spacer.gif">
          <a:extLst>
            <a:ext uri="{FF2B5EF4-FFF2-40B4-BE49-F238E27FC236}">
              <a16:creationId xmlns:a16="http://schemas.microsoft.com/office/drawing/2014/main" id="{573A497C-6083-4902-84F0-C2DF26C5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3" name="Picture 6" descr="https://www.witko.com.pl/sklep/pict/spacer.gif">
          <a:extLst>
            <a:ext uri="{FF2B5EF4-FFF2-40B4-BE49-F238E27FC236}">
              <a16:creationId xmlns:a16="http://schemas.microsoft.com/office/drawing/2014/main" id="{E81C1373-2612-4376-8610-4755EA71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4" name="Picture 6" descr="https://www.witko.com.pl/sklep/pict/spacer.gif">
          <a:extLst>
            <a:ext uri="{FF2B5EF4-FFF2-40B4-BE49-F238E27FC236}">
              <a16:creationId xmlns:a16="http://schemas.microsoft.com/office/drawing/2014/main" id="{805ACCDB-7345-415C-B88D-ABB4D512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5" name="Picture 6" descr="https://www.witko.com.pl/sklep/pict/spacer.gif">
          <a:extLst>
            <a:ext uri="{FF2B5EF4-FFF2-40B4-BE49-F238E27FC236}">
              <a16:creationId xmlns:a16="http://schemas.microsoft.com/office/drawing/2014/main" id="{D73A8D5E-1DA9-4713-B9AA-C92C5299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6" name="Picture 6" descr="https://www.witko.com.pl/sklep/pict/spacer.gif">
          <a:extLst>
            <a:ext uri="{FF2B5EF4-FFF2-40B4-BE49-F238E27FC236}">
              <a16:creationId xmlns:a16="http://schemas.microsoft.com/office/drawing/2014/main" id="{B8941624-27CB-4BFF-9F55-DEAB8A65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7327" name="Picture 6" descr="https://www.witko.com.pl/sklep/pict/spacer.gif">
          <a:extLst>
            <a:ext uri="{FF2B5EF4-FFF2-40B4-BE49-F238E27FC236}">
              <a16:creationId xmlns:a16="http://schemas.microsoft.com/office/drawing/2014/main" id="{05B66B8F-63EA-4C84-9013-82BA018B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192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8" name="Picture 6" descr="https://www.witko.com.pl/sklep/pict/spacer.gif">
          <a:extLst>
            <a:ext uri="{FF2B5EF4-FFF2-40B4-BE49-F238E27FC236}">
              <a16:creationId xmlns:a16="http://schemas.microsoft.com/office/drawing/2014/main" id="{8D41038C-8FF9-427E-AFF4-14487A7C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29" name="Picture 6" descr="https://www.witko.com.pl/sklep/pict/spacer.gif">
          <a:extLst>
            <a:ext uri="{FF2B5EF4-FFF2-40B4-BE49-F238E27FC236}">
              <a16:creationId xmlns:a16="http://schemas.microsoft.com/office/drawing/2014/main" id="{F5D09C57-0CE1-4470-9335-486350D3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30" name="Picture 6" descr="https://www.witko.com.pl/sklep/pict/spacer.gif">
          <a:extLst>
            <a:ext uri="{FF2B5EF4-FFF2-40B4-BE49-F238E27FC236}">
              <a16:creationId xmlns:a16="http://schemas.microsoft.com/office/drawing/2014/main" id="{9D7347A1-D034-44AC-B720-6DFBBC89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31" name="Picture 6" descr="https://www.witko.com.pl/sklep/pict/spacer.gif">
          <a:extLst>
            <a:ext uri="{FF2B5EF4-FFF2-40B4-BE49-F238E27FC236}">
              <a16:creationId xmlns:a16="http://schemas.microsoft.com/office/drawing/2014/main" id="{B811F06E-809A-4680-A4CC-E54A7E81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32" name="Picture 6" descr="https://www.witko.com.pl/sklep/pict/spacer.gif">
          <a:extLst>
            <a:ext uri="{FF2B5EF4-FFF2-40B4-BE49-F238E27FC236}">
              <a16:creationId xmlns:a16="http://schemas.microsoft.com/office/drawing/2014/main" id="{044D6573-7271-4EF5-8838-784261C3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33" name="Picture 6" descr="https://www.witko.com.pl/sklep/pict/spacer.gif">
          <a:extLst>
            <a:ext uri="{FF2B5EF4-FFF2-40B4-BE49-F238E27FC236}">
              <a16:creationId xmlns:a16="http://schemas.microsoft.com/office/drawing/2014/main" id="{8F3DE3C8-A917-4F2C-9BDC-9281BA6F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34" name="Picture 6" descr="https://www.witko.com.pl/sklep/pict/spacer.gif">
          <a:extLst>
            <a:ext uri="{FF2B5EF4-FFF2-40B4-BE49-F238E27FC236}">
              <a16:creationId xmlns:a16="http://schemas.microsoft.com/office/drawing/2014/main" id="{6AC306D3-2348-4067-9952-C8D4952D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335" name="Picture 6" descr="https://www.witko.com.pl/sklep/pict/spacer.gif">
          <a:extLst>
            <a:ext uri="{FF2B5EF4-FFF2-40B4-BE49-F238E27FC236}">
              <a16:creationId xmlns:a16="http://schemas.microsoft.com/office/drawing/2014/main" id="{736D5D3F-2445-4705-A947-3B1C217F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36" name="Picture 6" descr="https://www.witko.com.pl/sklep/pict/spacer.gif">
          <a:extLst>
            <a:ext uri="{FF2B5EF4-FFF2-40B4-BE49-F238E27FC236}">
              <a16:creationId xmlns:a16="http://schemas.microsoft.com/office/drawing/2014/main" id="{A9759A63-2D75-4625-B72D-2F26B545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37" name="Picture 6" descr="https://www.witko.com.pl/sklep/pict/spacer.gif">
          <a:extLst>
            <a:ext uri="{FF2B5EF4-FFF2-40B4-BE49-F238E27FC236}">
              <a16:creationId xmlns:a16="http://schemas.microsoft.com/office/drawing/2014/main" id="{A7A86655-07EE-4F70-A271-2F24EF12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38" name="Picture 6" descr="https://www.witko.com.pl/sklep/pict/spacer.gif">
          <a:extLst>
            <a:ext uri="{FF2B5EF4-FFF2-40B4-BE49-F238E27FC236}">
              <a16:creationId xmlns:a16="http://schemas.microsoft.com/office/drawing/2014/main" id="{6D7785D0-4AC9-4656-A469-F8F3BBAD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39" name="Picture 6" descr="https://www.witko.com.pl/sklep/pict/spacer.gif">
          <a:extLst>
            <a:ext uri="{FF2B5EF4-FFF2-40B4-BE49-F238E27FC236}">
              <a16:creationId xmlns:a16="http://schemas.microsoft.com/office/drawing/2014/main" id="{0DE268D0-CDF3-44A9-8105-1249487D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0" name="Picture 6" descr="https://www.witko.com.pl/sklep/pict/spacer.gif">
          <a:extLst>
            <a:ext uri="{FF2B5EF4-FFF2-40B4-BE49-F238E27FC236}">
              <a16:creationId xmlns:a16="http://schemas.microsoft.com/office/drawing/2014/main" id="{FD55D14F-25A2-43E4-9931-7ED8F1DD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1" name="Picture 6" descr="https://www.witko.com.pl/sklep/pict/spacer.gif">
          <a:extLst>
            <a:ext uri="{FF2B5EF4-FFF2-40B4-BE49-F238E27FC236}">
              <a16:creationId xmlns:a16="http://schemas.microsoft.com/office/drawing/2014/main" id="{5A890C77-C05A-4747-87F2-6B5273C2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2" name="Picture 6" descr="https://www.witko.com.pl/sklep/pict/spacer.gif">
          <a:extLst>
            <a:ext uri="{FF2B5EF4-FFF2-40B4-BE49-F238E27FC236}">
              <a16:creationId xmlns:a16="http://schemas.microsoft.com/office/drawing/2014/main" id="{0E382B10-E536-4EB9-8C29-5823FFB9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3" name="Picture 6" descr="https://www.witko.com.pl/sklep/pict/spacer.gif">
          <a:extLst>
            <a:ext uri="{FF2B5EF4-FFF2-40B4-BE49-F238E27FC236}">
              <a16:creationId xmlns:a16="http://schemas.microsoft.com/office/drawing/2014/main" id="{D87DB0D7-042A-4070-903D-CB144503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4" name="Picture 6" descr="https://www.witko.com.pl/sklep/pict/spacer.gif">
          <a:extLst>
            <a:ext uri="{FF2B5EF4-FFF2-40B4-BE49-F238E27FC236}">
              <a16:creationId xmlns:a16="http://schemas.microsoft.com/office/drawing/2014/main" id="{162120C1-158F-4EBB-B5CC-EB5BE82F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5" name="Picture 6" descr="https://www.witko.com.pl/sklep/pict/spacer.gif">
          <a:extLst>
            <a:ext uri="{FF2B5EF4-FFF2-40B4-BE49-F238E27FC236}">
              <a16:creationId xmlns:a16="http://schemas.microsoft.com/office/drawing/2014/main" id="{BCC97E5E-437D-4216-A60A-3EEA3E18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6" name="Picture 6" descr="https://www.witko.com.pl/sklep/pict/spacer.gif">
          <a:extLst>
            <a:ext uri="{FF2B5EF4-FFF2-40B4-BE49-F238E27FC236}">
              <a16:creationId xmlns:a16="http://schemas.microsoft.com/office/drawing/2014/main" id="{1EB32018-E3A4-45BB-8D78-98FE9B8A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7" name="Picture 6" descr="https://www.witko.com.pl/sklep/pict/spacer.gif">
          <a:extLst>
            <a:ext uri="{FF2B5EF4-FFF2-40B4-BE49-F238E27FC236}">
              <a16:creationId xmlns:a16="http://schemas.microsoft.com/office/drawing/2014/main" id="{98091181-EF26-461F-8BA9-51B3049E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8" name="Picture 6" descr="https://www.witko.com.pl/sklep/pict/spacer.gif">
          <a:extLst>
            <a:ext uri="{FF2B5EF4-FFF2-40B4-BE49-F238E27FC236}">
              <a16:creationId xmlns:a16="http://schemas.microsoft.com/office/drawing/2014/main" id="{FC637BDE-4D5D-49A9-BF79-D038BEC6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49" name="Picture 6" descr="https://www.witko.com.pl/sklep/pict/spacer.gif">
          <a:extLst>
            <a:ext uri="{FF2B5EF4-FFF2-40B4-BE49-F238E27FC236}">
              <a16:creationId xmlns:a16="http://schemas.microsoft.com/office/drawing/2014/main" id="{B3477CA7-3F5F-4C49-B2C2-025D6285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0" name="Picture 6" descr="https://www.witko.com.pl/sklep/pict/spacer.gif">
          <a:extLst>
            <a:ext uri="{FF2B5EF4-FFF2-40B4-BE49-F238E27FC236}">
              <a16:creationId xmlns:a16="http://schemas.microsoft.com/office/drawing/2014/main" id="{D5B82831-0183-460E-8890-BDF7A785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1" name="Picture 6" descr="https://www.witko.com.pl/sklep/pict/spacer.gif">
          <a:extLst>
            <a:ext uri="{FF2B5EF4-FFF2-40B4-BE49-F238E27FC236}">
              <a16:creationId xmlns:a16="http://schemas.microsoft.com/office/drawing/2014/main" id="{559952F5-9875-413D-85D2-54612BDD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2" name="Picture 6" descr="https://www.witko.com.pl/sklep/pict/spacer.gif">
          <a:extLst>
            <a:ext uri="{FF2B5EF4-FFF2-40B4-BE49-F238E27FC236}">
              <a16:creationId xmlns:a16="http://schemas.microsoft.com/office/drawing/2014/main" id="{84DA60D9-8232-44AF-B96C-3BA508BD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3" name="Picture 6" descr="https://www.witko.com.pl/sklep/pict/spacer.gif">
          <a:extLst>
            <a:ext uri="{FF2B5EF4-FFF2-40B4-BE49-F238E27FC236}">
              <a16:creationId xmlns:a16="http://schemas.microsoft.com/office/drawing/2014/main" id="{C0296C06-09DA-4DCA-849C-D9C9B2FE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4" name="Picture 6" descr="https://www.witko.com.pl/sklep/pict/spacer.gif">
          <a:extLst>
            <a:ext uri="{FF2B5EF4-FFF2-40B4-BE49-F238E27FC236}">
              <a16:creationId xmlns:a16="http://schemas.microsoft.com/office/drawing/2014/main" id="{BC51C010-AA39-4722-9101-E4FA9770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5" name="Picture 6" descr="https://www.witko.com.pl/sklep/pict/spacer.gif">
          <a:extLst>
            <a:ext uri="{FF2B5EF4-FFF2-40B4-BE49-F238E27FC236}">
              <a16:creationId xmlns:a16="http://schemas.microsoft.com/office/drawing/2014/main" id="{C2675243-3C43-4937-A675-9E3006DC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6" name="Picture 6" descr="https://www.witko.com.pl/sklep/pict/spacer.gif">
          <a:extLst>
            <a:ext uri="{FF2B5EF4-FFF2-40B4-BE49-F238E27FC236}">
              <a16:creationId xmlns:a16="http://schemas.microsoft.com/office/drawing/2014/main" id="{E819BE41-4124-42EF-BBA4-1169DBA6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7" name="Picture 6" descr="https://www.witko.com.pl/sklep/pict/spacer.gif">
          <a:extLst>
            <a:ext uri="{FF2B5EF4-FFF2-40B4-BE49-F238E27FC236}">
              <a16:creationId xmlns:a16="http://schemas.microsoft.com/office/drawing/2014/main" id="{14C79EDA-6522-4280-B07A-64DD67B1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8" name="Picture 6" descr="https://www.witko.com.pl/sklep/pict/spacer.gif">
          <a:extLst>
            <a:ext uri="{FF2B5EF4-FFF2-40B4-BE49-F238E27FC236}">
              <a16:creationId xmlns:a16="http://schemas.microsoft.com/office/drawing/2014/main" id="{8E69DF23-9860-4312-9E8E-1EAEBFDF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59" name="Picture 6" descr="https://www.witko.com.pl/sklep/pict/spacer.gif">
          <a:extLst>
            <a:ext uri="{FF2B5EF4-FFF2-40B4-BE49-F238E27FC236}">
              <a16:creationId xmlns:a16="http://schemas.microsoft.com/office/drawing/2014/main" id="{93AB26A6-2030-42C8-B048-3130C14C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0" name="Picture 6" descr="https://www.witko.com.pl/sklep/pict/spacer.gif">
          <a:extLst>
            <a:ext uri="{FF2B5EF4-FFF2-40B4-BE49-F238E27FC236}">
              <a16:creationId xmlns:a16="http://schemas.microsoft.com/office/drawing/2014/main" id="{B93E1AEB-7D4B-4B5A-82DE-521B9B4C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1" name="Picture 6" descr="https://www.witko.com.pl/sklep/pict/spacer.gif">
          <a:extLst>
            <a:ext uri="{FF2B5EF4-FFF2-40B4-BE49-F238E27FC236}">
              <a16:creationId xmlns:a16="http://schemas.microsoft.com/office/drawing/2014/main" id="{E4CB6866-85D3-4F4B-BE1A-2158BE0D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2" name="Picture 6" descr="https://www.witko.com.pl/sklep/pict/spacer.gif">
          <a:extLst>
            <a:ext uri="{FF2B5EF4-FFF2-40B4-BE49-F238E27FC236}">
              <a16:creationId xmlns:a16="http://schemas.microsoft.com/office/drawing/2014/main" id="{10207234-D234-4F6C-B3A0-EAECCA2F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3" name="Picture 6" descr="https://www.witko.com.pl/sklep/pict/spacer.gif">
          <a:extLst>
            <a:ext uri="{FF2B5EF4-FFF2-40B4-BE49-F238E27FC236}">
              <a16:creationId xmlns:a16="http://schemas.microsoft.com/office/drawing/2014/main" id="{7F109936-CEDB-4A13-B9C5-61863F18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4" name="Picture 6" descr="https://www.witko.com.pl/sklep/pict/spacer.gif">
          <a:extLst>
            <a:ext uri="{FF2B5EF4-FFF2-40B4-BE49-F238E27FC236}">
              <a16:creationId xmlns:a16="http://schemas.microsoft.com/office/drawing/2014/main" id="{E8526DA5-ECC0-4969-B4F7-F5A13B22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5" name="Picture 6" descr="https://www.witko.com.pl/sklep/pict/spacer.gif">
          <a:extLst>
            <a:ext uri="{FF2B5EF4-FFF2-40B4-BE49-F238E27FC236}">
              <a16:creationId xmlns:a16="http://schemas.microsoft.com/office/drawing/2014/main" id="{3347D492-F4C1-4E57-82C8-6CA22910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6" name="Picture 6" descr="https://www.witko.com.pl/sklep/pict/spacer.gif">
          <a:extLst>
            <a:ext uri="{FF2B5EF4-FFF2-40B4-BE49-F238E27FC236}">
              <a16:creationId xmlns:a16="http://schemas.microsoft.com/office/drawing/2014/main" id="{29CFA901-2786-461A-9E0B-D2540CC9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7" name="Picture 6" descr="https://www.witko.com.pl/sklep/pict/spacer.gif">
          <a:extLst>
            <a:ext uri="{FF2B5EF4-FFF2-40B4-BE49-F238E27FC236}">
              <a16:creationId xmlns:a16="http://schemas.microsoft.com/office/drawing/2014/main" id="{EAC1D190-4845-47D8-A4B5-9BBAF80C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8" name="Picture 6" descr="https://www.witko.com.pl/sklep/pict/spacer.gif">
          <a:extLst>
            <a:ext uri="{FF2B5EF4-FFF2-40B4-BE49-F238E27FC236}">
              <a16:creationId xmlns:a16="http://schemas.microsoft.com/office/drawing/2014/main" id="{6EE0D022-65AF-4CD3-9EF6-0005F72B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69" name="Picture 6" descr="https://www.witko.com.pl/sklep/pict/spacer.gif">
          <a:extLst>
            <a:ext uri="{FF2B5EF4-FFF2-40B4-BE49-F238E27FC236}">
              <a16:creationId xmlns:a16="http://schemas.microsoft.com/office/drawing/2014/main" id="{AF40D188-61E7-47DA-ACE9-FA109931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0" name="Picture 6" descr="https://www.witko.com.pl/sklep/pict/spacer.gif">
          <a:extLst>
            <a:ext uri="{FF2B5EF4-FFF2-40B4-BE49-F238E27FC236}">
              <a16:creationId xmlns:a16="http://schemas.microsoft.com/office/drawing/2014/main" id="{7E91DECC-DC8A-4ABA-8C00-DDC6E43B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1" name="Picture 6" descr="https://www.witko.com.pl/sklep/pict/spacer.gif">
          <a:extLst>
            <a:ext uri="{FF2B5EF4-FFF2-40B4-BE49-F238E27FC236}">
              <a16:creationId xmlns:a16="http://schemas.microsoft.com/office/drawing/2014/main" id="{03DE2D32-DC7F-4D95-8727-A7C9C3F8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2" name="Picture 6" descr="https://www.witko.com.pl/sklep/pict/spacer.gif">
          <a:extLst>
            <a:ext uri="{FF2B5EF4-FFF2-40B4-BE49-F238E27FC236}">
              <a16:creationId xmlns:a16="http://schemas.microsoft.com/office/drawing/2014/main" id="{7DC9B2EB-5A94-4F60-B048-7AAC9A47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3" name="Picture 6" descr="https://www.witko.com.pl/sklep/pict/spacer.gif">
          <a:extLst>
            <a:ext uri="{FF2B5EF4-FFF2-40B4-BE49-F238E27FC236}">
              <a16:creationId xmlns:a16="http://schemas.microsoft.com/office/drawing/2014/main" id="{9164F602-0052-404C-9447-1BFCDE46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4" name="Picture 6" descr="https://www.witko.com.pl/sklep/pict/spacer.gif">
          <a:extLst>
            <a:ext uri="{FF2B5EF4-FFF2-40B4-BE49-F238E27FC236}">
              <a16:creationId xmlns:a16="http://schemas.microsoft.com/office/drawing/2014/main" id="{C62A9C23-A5CD-4090-86E5-11BFCE8E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5" name="Picture 6" descr="https://www.witko.com.pl/sklep/pict/spacer.gif">
          <a:extLst>
            <a:ext uri="{FF2B5EF4-FFF2-40B4-BE49-F238E27FC236}">
              <a16:creationId xmlns:a16="http://schemas.microsoft.com/office/drawing/2014/main" id="{43737511-8BD1-4226-A735-741C93D1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6" name="Picture 6" descr="https://www.witko.com.pl/sklep/pict/spacer.gif">
          <a:extLst>
            <a:ext uri="{FF2B5EF4-FFF2-40B4-BE49-F238E27FC236}">
              <a16:creationId xmlns:a16="http://schemas.microsoft.com/office/drawing/2014/main" id="{9F489A59-3F67-4215-8814-083C96CF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7" name="Picture 6" descr="https://www.witko.com.pl/sklep/pict/spacer.gif">
          <a:extLst>
            <a:ext uri="{FF2B5EF4-FFF2-40B4-BE49-F238E27FC236}">
              <a16:creationId xmlns:a16="http://schemas.microsoft.com/office/drawing/2014/main" id="{0A26B488-ADC2-4892-ABA8-41D46F65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8" name="Picture 6" descr="https://www.witko.com.pl/sklep/pict/spacer.gif">
          <a:extLst>
            <a:ext uri="{FF2B5EF4-FFF2-40B4-BE49-F238E27FC236}">
              <a16:creationId xmlns:a16="http://schemas.microsoft.com/office/drawing/2014/main" id="{1F0138B6-784C-4065-A866-88137496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79" name="Picture 6" descr="https://www.witko.com.pl/sklep/pict/spacer.gif">
          <a:extLst>
            <a:ext uri="{FF2B5EF4-FFF2-40B4-BE49-F238E27FC236}">
              <a16:creationId xmlns:a16="http://schemas.microsoft.com/office/drawing/2014/main" id="{148640EA-CC7C-4BDE-9E50-94BEFB44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0" name="Picture 6" descr="https://www.witko.com.pl/sklep/pict/spacer.gif">
          <a:extLst>
            <a:ext uri="{FF2B5EF4-FFF2-40B4-BE49-F238E27FC236}">
              <a16:creationId xmlns:a16="http://schemas.microsoft.com/office/drawing/2014/main" id="{ED30A399-3FB3-4650-B1A9-15B24322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1" name="Picture 6" descr="https://www.witko.com.pl/sklep/pict/spacer.gif">
          <a:extLst>
            <a:ext uri="{FF2B5EF4-FFF2-40B4-BE49-F238E27FC236}">
              <a16:creationId xmlns:a16="http://schemas.microsoft.com/office/drawing/2014/main" id="{790B6F6E-FE07-45D6-8C2B-ED4027D0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2" name="Picture 6" descr="https://www.witko.com.pl/sklep/pict/spacer.gif">
          <a:extLst>
            <a:ext uri="{FF2B5EF4-FFF2-40B4-BE49-F238E27FC236}">
              <a16:creationId xmlns:a16="http://schemas.microsoft.com/office/drawing/2014/main" id="{A9F44D7C-8E58-4F8A-BE80-607CB24F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3" name="Picture 6" descr="https://www.witko.com.pl/sklep/pict/spacer.gif">
          <a:extLst>
            <a:ext uri="{FF2B5EF4-FFF2-40B4-BE49-F238E27FC236}">
              <a16:creationId xmlns:a16="http://schemas.microsoft.com/office/drawing/2014/main" id="{E02E5F8D-6349-4E31-A137-F76495FE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4" name="Picture 6" descr="https://www.witko.com.pl/sklep/pict/spacer.gif">
          <a:extLst>
            <a:ext uri="{FF2B5EF4-FFF2-40B4-BE49-F238E27FC236}">
              <a16:creationId xmlns:a16="http://schemas.microsoft.com/office/drawing/2014/main" id="{1CF0613D-88C0-470C-93DB-C3E6173A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5" name="Picture 6" descr="https://www.witko.com.pl/sklep/pict/spacer.gif">
          <a:extLst>
            <a:ext uri="{FF2B5EF4-FFF2-40B4-BE49-F238E27FC236}">
              <a16:creationId xmlns:a16="http://schemas.microsoft.com/office/drawing/2014/main" id="{2DDF8F4D-7D1C-49B5-A257-B6FFD080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6" name="Picture 6" descr="https://www.witko.com.pl/sklep/pict/spacer.gif">
          <a:extLst>
            <a:ext uri="{FF2B5EF4-FFF2-40B4-BE49-F238E27FC236}">
              <a16:creationId xmlns:a16="http://schemas.microsoft.com/office/drawing/2014/main" id="{89050738-B8F0-41F8-B180-5A0E8824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7" name="Picture 6" descr="https://www.witko.com.pl/sklep/pict/spacer.gif">
          <a:extLst>
            <a:ext uri="{FF2B5EF4-FFF2-40B4-BE49-F238E27FC236}">
              <a16:creationId xmlns:a16="http://schemas.microsoft.com/office/drawing/2014/main" id="{5D685B8B-FB42-4C42-AB12-0AB4A154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8" name="Picture 6" descr="https://www.witko.com.pl/sklep/pict/spacer.gif">
          <a:extLst>
            <a:ext uri="{FF2B5EF4-FFF2-40B4-BE49-F238E27FC236}">
              <a16:creationId xmlns:a16="http://schemas.microsoft.com/office/drawing/2014/main" id="{2FD3BA2C-5AED-454E-8007-63939416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89" name="Picture 6" descr="https://www.witko.com.pl/sklep/pict/spacer.gif">
          <a:extLst>
            <a:ext uri="{FF2B5EF4-FFF2-40B4-BE49-F238E27FC236}">
              <a16:creationId xmlns:a16="http://schemas.microsoft.com/office/drawing/2014/main" id="{4BA5489C-8440-4CC0-A137-F515EFF6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0" name="Picture 6" descr="https://www.witko.com.pl/sklep/pict/spacer.gif">
          <a:extLst>
            <a:ext uri="{FF2B5EF4-FFF2-40B4-BE49-F238E27FC236}">
              <a16:creationId xmlns:a16="http://schemas.microsoft.com/office/drawing/2014/main" id="{B09C33B8-91FF-43BD-8AAB-CDAAE3A6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1" name="Picture 6" descr="https://www.witko.com.pl/sklep/pict/spacer.gif">
          <a:extLst>
            <a:ext uri="{FF2B5EF4-FFF2-40B4-BE49-F238E27FC236}">
              <a16:creationId xmlns:a16="http://schemas.microsoft.com/office/drawing/2014/main" id="{08A94969-4B07-403C-A0AD-2F07CD68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2" name="Picture 6" descr="https://www.witko.com.pl/sklep/pict/spacer.gif">
          <a:extLst>
            <a:ext uri="{FF2B5EF4-FFF2-40B4-BE49-F238E27FC236}">
              <a16:creationId xmlns:a16="http://schemas.microsoft.com/office/drawing/2014/main" id="{981955A1-8667-4685-83D4-8DBFC9D9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3" name="Picture 6" descr="https://www.witko.com.pl/sklep/pict/spacer.gif">
          <a:extLst>
            <a:ext uri="{FF2B5EF4-FFF2-40B4-BE49-F238E27FC236}">
              <a16:creationId xmlns:a16="http://schemas.microsoft.com/office/drawing/2014/main" id="{EB63FC94-DF15-4AAA-B763-99FB6CA8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4" name="Picture 6" descr="https://www.witko.com.pl/sklep/pict/spacer.gif">
          <a:extLst>
            <a:ext uri="{FF2B5EF4-FFF2-40B4-BE49-F238E27FC236}">
              <a16:creationId xmlns:a16="http://schemas.microsoft.com/office/drawing/2014/main" id="{7DF5289B-C904-443C-A043-824F4770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5" name="Picture 6" descr="https://www.witko.com.pl/sklep/pict/spacer.gif">
          <a:extLst>
            <a:ext uri="{FF2B5EF4-FFF2-40B4-BE49-F238E27FC236}">
              <a16:creationId xmlns:a16="http://schemas.microsoft.com/office/drawing/2014/main" id="{BEBCDFE0-1620-4698-977E-4E1FA9B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6" name="Picture 6" descr="https://www.witko.com.pl/sklep/pict/spacer.gif">
          <a:extLst>
            <a:ext uri="{FF2B5EF4-FFF2-40B4-BE49-F238E27FC236}">
              <a16:creationId xmlns:a16="http://schemas.microsoft.com/office/drawing/2014/main" id="{D6EF3F31-6AF1-4D3D-81EA-7868E619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7" name="Picture 6" descr="https://www.witko.com.pl/sklep/pict/spacer.gif">
          <a:extLst>
            <a:ext uri="{FF2B5EF4-FFF2-40B4-BE49-F238E27FC236}">
              <a16:creationId xmlns:a16="http://schemas.microsoft.com/office/drawing/2014/main" id="{90010D50-4D0F-4E6A-A537-050C91BD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8" name="Picture 6" descr="https://www.witko.com.pl/sklep/pict/spacer.gif">
          <a:extLst>
            <a:ext uri="{FF2B5EF4-FFF2-40B4-BE49-F238E27FC236}">
              <a16:creationId xmlns:a16="http://schemas.microsoft.com/office/drawing/2014/main" id="{4B736C53-8827-4319-ABF1-49D2AEAE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399" name="Picture 6" descr="https://www.witko.com.pl/sklep/pict/spacer.gif">
          <a:extLst>
            <a:ext uri="{FF2B5EF4-FFF2-40B4-BE49-F238E27FC236}">
              <a16:creationId xmlns:a16="http://schemas.microsoft.com/office/drawing/2014/main" id="{1D6D0953-54A1-44D6-A993-04C7714D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0" name="Picture 6" descr="https://www.witko.com.pl/sklep/pict/spacer.gif">
          <a:extLst>
            <a:ext uri="{FF2B5EF4-FFF2-40B4-BE49-F238E27FC236}">
              <a16:creationId xmlns:a16="http://schemas.microsoft.com/office/drawing/2014/main" id="{C2975EA0-B0A8-4886-8999-5C5BAC75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1" name="Picture 6" descr="https://www.witko.com.pl/sklep/pict/spacer.gif">
          <a:extLst>
            <a:ext uri="{FF2B5EF4-FFF2-40B4-BE49-F238E27FC236}">
              <a16:creationId xmlns:a16="http://schemas.microsoft.com/office/drawing/2014/main" id="{9EAC543D-44B8-4BD3-9B90-5B285FC2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2" name="Picture 6" descr="https://www.witko.com.pl/sklep/pict/spacer.gif">
          <a:extLst>
            <a:ext uri="{FF2B5EF4-FFF2-40B4-BE49-F238E27FC236}">
              <a16:creationId xmlns:a16="http://schemas.microsoft.com/office/drawing/2014/main" id="{E8F94EDD-84C2-4259-8309-404174D0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3" name="Picture 6" descr="https://www.witko.com.pl/sklep/pict/spacer.gif">
          <a:extLst>
            <a:ext uri="{FF2B5EF4-FFF2-40B4-BE49-F238E27FC236}">
              <a16:creationId xmlns:a16="http://schemas.microsoft.com/office/drawing/2014/main" id="{DBA7EBF4-F715-45B8-A818-61D40E62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4" name="Picture 6" descr="https://www.witko.com.pl/sklep/pict/spacer.gif">
          <a:extLst>
            <a:ext uri="{FF2B5EF4-FFF2-40B4-BE49-F238E27FC236}">
              <a16:creationId xmlns:a16="http://schemas.microsoft.com/office/drawing/2014/main" id="{82126FCA-84DF-43A4-BE85-E47C8058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5" name="Picture 6" descr="https://www.witko.com.pl/sklep/pict/spacer.gif">
          <a:extLst>
            <a:ext uri="{FF2B5EF4-FFF2-40B4-BE49-F238E27FC236}">
              <a16:creationId xmlns:a16="http://schemas.microsoft.com/office/drawing/2014/main" id="{5A439777-5B37-4FAF-B498-0E1FF4D6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6" name="Picture 6" descr="https://www.witko.com.pl/sklep/pict/spacer.gif">
          <a:extLst>
            <a:ext uri="{FF2B5EF4-FFF2-40B4-BE49-F238E27FC236}">
              <a16:creationId xmlns:a16="http://schemas.microsoft.com/office/drawing/2014/main" id="{886919F3-1AD4-404C-A468-254422F9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7" name="Picture 6" descr="https://www.witko.com.pl/sklep/pict/spacer.gif">
          <a:extLst>
            <a:ext uri="{FF2B5EF4-FFF2-40B4-BE49-F238E27FC236}">
              <a16:creationId xmlns:a16="http://schemas.microsoft.com/office/drawing/2014/main" id="{DA9B772A-C133-4018-BAFE-310A1CE3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8" name="Picture 6" descr="https://www.witko.com.pl/sklep/pict/spacer.gif">
          <a:extLst>
            <a:ext uri="{FF2B5EF4-FFF2-40B4-BE49-F238E27FC236}">
              <a16:creationId xmlns:a16="http://schemas.microsoft.com/office/drawing/2014/main" id="{8C56963F-442D-4CF3-9DB5-C41F17A2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09" name="Picture 6" descr="https://www.witko.com.pl/sklep/pict/spacer.gif">
          <a:extLst>
            <a:ext uri="{FF2B5EF4-FFF2-40B4-BE49-F238E27FC236}">
              <a16:creationId xmlns:a16="http://schemas.microsoft.com/office/drawing/2014/main" id="{C489E5EA-11FF-4715-8B89-29440317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0" name="Picture 6" descr="https://www.witko.com.pl/sklep/pict/spacer.gif">
          <a:extLst>
            <a:ext uri="{FF2B5EF4-FFF2-40B4-BE49-F238E27FC236}">
              <a16:creationId xmlns:a16="http://schemas.microsoft.com/office/drawing/2014/main" id="{704F52C6-C69C-4014-8379-8600316A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1" name="Picture 6" descr="https://www.witko.com.pl/sklep/pict/spacer.gif">
          <a:extLst>
            <a:ext uri="{FF2B5EF4-FFF2-40B4-BE49-F238E27FC236}">
              <a16:creationId xmlns:a16="http://schemas.microsoft.com/office/drawing/2014/main" id="{87B42CE1-A58B-4F7F-9955-E76DFD9E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2" name="Picture 6" descr="https://www.witko.com.pl/sklep/pict/spacer.gif">
          <a:extLst>
            <a:ext uri="{FF2B5EF4-FFF2-40B4-BE49-F238E27FC236}">
              <a16:creationId xmlns:a16="http://schemas.microsoft.com/office/drawing/2014/main" id="{6B5FA39B-ECF6-4652-A5B3-D079198A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3" name="Picture 6" descr="https://www.witko.com.pl/sklep/pict/spacer.gif">
          <a:extLst>
            <a:ext uri="{FF2B5EF4-FFF2-40B4-BE49-F238E27FC236}">
              <a16:creationId xmlns:a16="http://schemas.microsoft.com/office/drawing/2014/main" id="{1A31D00F-53C2-4255-BB84-6BCF934F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4" name="Picture 6" descr="https://www.witko.com.pl/sklep/pict/spacer.gif">
          <a:extLst>
            <a:ext uri="{FF2B5EF4-FFF2-40B4-BE49-F238E27FC236}">
              <a16:creationId xmlns:a16="http://schemas.microsoft.com/office/drawing/2014/main" id="{442F3815-68A6-4B1A-9A21-F1ED0BFE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5" name="Picture 6" descr="https://www.witko.com.pl/sklep/pict/spacer.gif">
          <a:extLst>
            <a:ext uri="{FF2B5EF4-FFF2-40B4-BE49-F238E27FC236}">
              <a16:creationId xmlns:a16="http://schemas.microsoft.com/office/drawing/2014/main" id="{7BA7E00F-757E-4751-9F5F-EC969ADD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6" name="Picture 6" descr="https://www.witko.com.pl/sklep/pict/spacer.gif">
          <a:extLst>
            <a:ext uri="{FF2B5EF4-FFF2-40B4-BE49-F238E27FC236}">
              <a16:creationId xmlns:a16="http://schemas.microsoft.com/office/drawing/2014/main" id="{505A9D9B-8440-4E50-87B4-7DF739F2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7" name="Picture 6" descr="https://www.witko.com.pl/sklep/pict/spacer.gif">
          <a:extLst>
            <a:ext uri="{FF2B5EF4-FFF2-40B4-BE49-F238E27FC236}">
              <a16:creationId xmlns:a16="http://schemas.microsoft.com/office/drawing/2014/main" id="{E129F224-7730-41AE-AC63-0D8FA231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8" name="Picture 6" descr="https://www.witko.com.pl/sklep/pict/spacer.gif">
          <a:extLst>
            <a:ext uri="{FF2B5EF4-FFF2-40B4-BE49-F238E27FC236}">
              <a16:creationId xmlns:a16="http://schemas.microsoft.com/office/drawing/2014/main" id="{CC30DEB3-9EEC-403C-8D21-C5B8B004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19" name="Picture 6" descr="https://www.witko.com.pl/sklep/pict/spacer.gif">
          <a:extLst>
            <a:ext uri="{FF2B5EF4-FFF2-40B4-BE49-F238E27FC236}">
              <a16:creationId xmlns:a16="http://schemas.microsoft.com/office/drawing/2014/main" id="{7DBA025F-ED0A-4AFA-948C-D548DC0A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20" name="Picture 6" descr="https://www.witko.com.pl/sklep/pict/spacer.gif">
          <a:extLst>
            <a:ext uri="{FF2B5EF4-FFF2-40B4-BE49-F238E27FC236}">
              <a16:creationId xmlns:a16="http://schemas.microsoft.com/office/drawing/2014/main" id="{2C2DB955-3413-4154-8118-23144BBB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21" name="Picture 6" descr="https://www.witko.com.pl/sklep/pict/spacer.gif">
          <a:extLst>
            <a:ext uri="{FF2B5EF4-FFF2-40B4-BE49-F238E27FC236}">
              <a16:creationId xmlns:a16="http://schemas.microsoft.com/office/drawing/2014/main" id="{76C0F92B-EFBE-4658-B71F-A52EBD11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22" name="Picture 6" descr="https://www.witko.com.pl/sklep/pict/spacer.gif">
          <a:extLst>
            <a:ext uri="{FF2B5EF4-FFF2-40B4-BE49-F238E27FC236}">
              <a16:creationId xmlns:a16="http://schemas.microsoft.com/office/drawing/2014/main" id="{0CB8062D-304A-479C-BB0A-FF2C91AD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23" name="Picture 6" descr="https://www.witko.com.pl/sklep/pict/spacer.gif">
          <a:extLst>
            <a:ext uri="{FF2B5EF4-FFF2-40B4-BE49-F238E27FC236}">
              <a16:creationId xmlns:a16="http://schemas.microsoft.com/office/drawing/2014/main" id="{38244C35-CE1A-41BD-B4A8-503ED87E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24" name="Picture 6" descr="https://www.witko.com.pl/sklep/pict/spacer.gif">
          <a:extLst>
            <a:ext uri="{FF2B5EF4-FFF2-40B4-BE49-F238E27FC236}">
              <a16:creationId xmlns:a16="http://schemas.microsoft.com/office/drawing/2014/main" id="{E2579039-1610-4AD0-8E5E-2D4139FE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25" name="Picture 6" descr="https://www.witko.com.pl/sklep/pict/spacer.gif">
          <a:extLst>
            <a:ext uri="{FF2B5EF4-FFF2-40B4-BE49-F238E27FC236}">
              <a16:creationId xmlns:a16="http://schemas.microsoft.com/office/drawing/2014/main" id="{650DADBA-178A-470C-A0B5-ECC23DA16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26" name="Picture 6" descr="https://www.witko.com.pl/sklep/pict/spacer.gif">
          <a:extLst>
            <a:ext uri="{FF2B5EF4-FFF2-40B4-BE49-F238E27FC236}">
              <a16:creationId xmlns:a16="http://schemas.microsoft.com/office/drawing/2014/main" id="{996AEAF0-2DA5-4300-8BC1-D5251960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427" name="Picture 6" descr="https://www.witko.com.pl/sklep/pict/spacer.gif">
          <a:extLst>
            <a:ext uri="{FF2B5EF4-FFF2-40B4-BE49-F238E27FC236}">
              <a16:creationId xmlns:a16="http://schemas.microsoft.com/office/drawing/2014/main" id="{C12F3FBA-AEBB-48BF-BE2C-07D37AC9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8" name="Picture 6" descr="https://www.witko.com.pl/sklep/pict/spacer.gif">
          <a:extLst>
            <a:ext uri="{FF2B5EF4-FFF2-40B4-BE49-F238E27FC236}">
              <a16:creationId xmlns:a16="http://schemas.microsoft.com/office/drawing/2014/main" id="{727A7D21-E174-4600-AF6E-53D83DB2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9" name="Picture 6" descr="https://www.witko.com.pl/sklep/pict/spacer.gif">
          <a:extLst>
            <a:ext uri="{FF2B5EF4-FFF2-40B4-BE49-F238E27FC236}">
              <a16:creationId xmlns:a16="http://schemas.microsoft.com/office/drawing/2014/main" id="{D042F193-807A-411F-B114-9B0706BB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0" name="Picture 6" descr="https://www.witko.com.pl/sklep/pict/spacer.gif">
          <a:extLst>
            <a:ext uri="{FF2B5EF4-FFF2-40B4-BE49-F238E27FC236}">
              <a16:creationId xmlns:a16="http://schemas.microsoft.com/office/drawing/2014/main" id="{290ABF2F-EFBA-4B60-B3D9-15B56DD3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1" name="Picture 6" descr="https://www.witko.com.pl/sklep/pict/spacer.gif">
          <a:extLst>
            <a:ext uri="{FF2B5EF4-FFF2-40B4-BE49-F238E27FC236}">
              <a16:creationId xmlns:a16="http://schemas.microsoft.com/office/drawing/2014/main" id="{AC884670-EB49-4A27-9DCD-36FCCFEF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2" name="Picture 6" descr="https://www.witko.com.pl/sklep/pict/spacer.gif">
          <a:extLst>
            <a:ext uri="{FF2B5EF4-FFF2-40B4-BE49-F238E27FC236}">
              <a16:creationId xmlns:a16="http://schemas.microsoft.com/office/drawing/2014/main" id="{B0EBD9E1-B5E7-4797-B82F-44E173BA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3" name="Picture 6" descr="https://www.witko.com.pl/sklep/pict/spacer.gif">
          <a:extLst>
            <a:ext uri="{FF2B5EF4-FFF2-40B4-BE49-F238E27FC236}">
              <a16:creationId xmlns:a16="http://schemas.microsoft.com/office/drawing/2014/main" id="{BD599C80-FFF9-4B90-A3E5-6FE6EC8C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4" name="Picture 6" descr="https://www.witko.com.pl/sklep/pict/spacer.gif">
          <a:extLst>
            <a:ext uri="{FF2B5EF4-FFF2-40B4-BE49-F238E27FC236}">
              <a16:creationId xmlns:a16="http://schemas.microsoft.com/office/drawing/2014/main" id="{791A81A8-004D-4185-A4A4-AD6116B4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5" name="Picture 6" descr="https://www.witko.com.pl/sklep/pict/spacer.gif">
          <a:extLst>
            <a:ext uri="{FF2B5EF4-FFF2-40B4-BE49-F238E27FC236}">
              <a16:creationId xmlns:a16="http://schemas.microsoft.com/office/drawing/2014/main" id="{020DADEA-FC38-404D-8ED5-3AB89D80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6" name="Picture 6" descr="https://www.witko.com.pl/sklep/pict/spacer.gif">
          <a:extLst>
            <a:ext uri="{FF2B5EF4-FFF2-40B4-BE49-F238E27FC236}">
              <a16:creationId xmlns:a16="http://schemas.microsoft.com/office/drawing/2014/main" id="{17EC191B-4A9D-4B82-9813-459EB082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7" name="Picture 6" descr="https://www.witko.com.pl/sklep/pict/spacer.gif">
          <a:extLst>
            <a:ext uri="{FF2B5EF4-FFF2-40B4-BE49-F238E27FC236}">
              <a16:creationId xmlns:a16="http://schemas.microsoft.com/office/drawing/2014/main" id="{8A08E31D-7A39-437E-9B53-FFA89888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8" name="Picture 6" descr="https://www.witko.com.pl/sklep/pict/spacer.gif">
          <a:extLst>
            <a:ext uri="{FF2B5EF4-FFF2-40B4-BE49-F238E27FC236}">
              <a16:creationId xmlns:a16="http://schemas.microsoft.com/office/drawing/2014/main" id="{8AC930FC-5574-45D0-B563-0C099E3E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9" name="Picture 6" descr="https://www.witko.com.pl/sklep/pict/spacer.gif">
          <a:extLst>
            <a:ext uri="{FF2B5EF4-FFF2-40B4-BE49-F238E27FC236}">
              <a16:creationId xmlns:a16="http://schemas.microsoft.com/office/drawing/2014/main" id="{D8CBB7BF-5D13-430C-9ACA-CAD0FE5F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0" name="Picture 6" descr="https://www.witko.com.pl/sklep/pict/spacer.gif">
          <a:extLst>
            <a:ext uri="{FF2B5EF4-FFF2-40B4-BE49-F238E27FC236}">
              <a16:creationId xmlns:a16="http://schemas.microsoft.com/office/drawing/2014/main" id="{0D975118-69AF-4637-959D-DC7D412C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1" name="Picture 6" descr="https://www.witko.com.pl/sklep/pict/spacer.gif">
          <a:extLst>
            <a:ext uri="{FF2B5EF4-FFF2-40B4-BE49-F238E27FC236}">
              <a16:creationId xmlns:a16="http://schemas.microsoft.com/office/drawing/2014/main" id="{EC932382-AC07-4D80-AA7D-F83715F6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2" name="Picture 6" descr="https://www.witko.com.pl/sklep/pict/spacer.gif">
          <a:extLst>
            <a:ext uri="{FF2B5EF4-FFF2-40B4-BE49-F238E27FC236}">
              <a16:creationId xmlns:a16="http://schemas.microsoft.com/office/drawing/2014/main" id="{3EE405A9-A0E1-41EC-A315-3269326A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3" name="Picture 6" descr="https://www.witko.com.pl/sklep/pict/spacer.gif">
          <a:extLst>
            <a:ext uri="{FF2B5EF4-FFF2-40B4-BE49-F238E27FC236}">
              <a16:creationId xmlns:a16="http://schemas.microsoft.com/office/drawing/2014/main" id="{FCDBC8C6-953B-4778-8482-12BCE57C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4" name="Picture 6" descr="https://www.witko.com.pl/sklep/pict/spacer.gif">
          <a:extLst>
            <a:ext uri="{FF2B5EF4-FFF2-40B4-BE49-F238E27FC236}">
              <a16:creationId xmlns:a16="http://schemas.microsoft.com/office/drawing/2014/main" id="{363DE72F-9BC9-4567-99D7-81AB9173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5" name="Picture 6" descr="https://www.witko.com.pl/sklep/pict/spacer.gif">
          <a:extLst>
            <a:ext uri="{FF2B5EF4-FFF2-40B4-BE49-F238E27FC236}">
              <a16:creationId xmlns:a16="http://schemas.microsoft.com/office/drawing/2014/main" id="{D8925EEE-3332-4574-8D9B-577E359C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6" name="Picture 6" descr="https://www.witko.com.pl/sklep/pict/spacer.gif">
          <a:extLst>
            <a:ext uri="{FF2B5EF4-FFF2-40B4-BE49-F238E27FC236}">
              <a16:creationId xmlns:a16="http://schemas.microsoft.com/office/drawing/2014/main" id="{F701653F-B129-4651-96A1-7FC7EDB3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7" name="Picture 6" descr="https://www.witko.com.pl/sklep/pict/spacer.gif">
          <a:extLst>
            <a:ext uri="{FF2B5EF4-FFF2-40B4-BE49-F238E27FC236}">
              <a16:creationId xmlns:a16="http://schemas.microsoft.com/office/drawing/2014/main" id="{DE2DE891-F43B-487B-AC74-62AC2F99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8" name="Picture 6" descr="https://www.witko.com.pl/sklep/pict/spacer.gif">
          <a:extLst>
            <a:ext uri="{FF2B5EF4-FFF2-40B4-BE49-F238E27FC236}">
              <a16:creationId xmlns:a16="http://schemas.microsoft.com/office/drawing/2014/main" id="{72390DEA-6032-43C2-B27F-468524E1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9" name="Picture 6" descr="https://www.witko.com.pl/sklep/pict/spacer.gif">
          <a:extLst>
            <a:ext uri="{FF2B5EF4-FFF2-40B4-BE49-F238E27FC236}">
              <a16:creationId xmlns:a16="http://schemas.microsoft.com/office/drawing/2014/main" id="{CC5E606A-7087-465C-B0EB-515E84D9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0" name="Picture 6" descr="https://www.witko.com.pl/sklep/pict/spacer.gif">
          <a:extLst>
            <a:ext uri="{FF2B5EF4-FFF2-40B4-BE49-F238E27FC236}">
              <a16:creationId xmlns:a16="http://schemas.microsoft.com/office/drawing/2014/main" id="{AC264D60-4956-4C16-B395-6A14FC48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1" name="Picture 6" descr="https://www.witko.com.pl/sklep/pict/spacer.gif">
          <a:extLst>
            <a:ext uri="{FF2B5EF4-FFF2-40B4-BE49-F238E27FC236}">
              <a16:creationId xmlns:a16="http://schemas.microsoft.com/office/drawing/2014/main" id="{C9630784-7416-4F21-8492-E76E46DA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2" name="Picture 6" descr="https://www.witko.com.pl/sklep/pict/spacer.gif">
          <a:extLst>
            <a:ext uri="{FF2B5EF4-FFF2-40B4-BE49-F238E27FC236}">
              <a16:creationId xmlns:a16="http://schemas.microsoft.com/office/drawing/2014/main" id="{0DE7AA4A-5975-4311-BFEB-0579C23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3" name="Picture 6" descr="https://www.witko.com.pl/sklep/pict/spacer.gif">
          <a:extLst>
            <a:ext uri="{FF2B5EF4-FFF2-40B4-BE49-F238E27FC236}">
              <a16:creationId xmlns:a16="http://schemas.microsoft.com/office/drawing/2014/main" id="{AE67B2AA-1D87-4304-B758-F5701452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4" name="Picture 6" descr="https://www.witko.com.pl/sklep/pict/spacer.gif">
          <a:extLst>
            <a:ext uri="{FF2B5EF4-FFF2-40B4-BE49-F238E27FC236}">
              <a16:creationId xmlns:a16="http://schemas.microsoft.com/office/drawing/2014/main" id="{E288750F-4C7E-42E6-B329-A8575F0B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5" name="Picture 6" descr="https://www.witko.com.pl/sklep/pict/spacer.gif">
          <a:extLst>
            <a:ext uri="{FF2B5EF4-FFF2-40B4-BE49-F238E27FC236}">
              <a16:creationId xmlns:a16="http://schemas.microsoft.com/office/drawing/2014/main" id="{CDE3DEB7-9B1F-411A-9BBF-95CFA1F6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6" name="Picture 6" descr="https://www.witko.com.pl/sklep/pict/spacer.gif">
          <a:extLst>
            <a:ext uri="{FF2B5EF4-FFF2-40B4-BE49-F238E27FC236}">
              <a16:creationId xmlns:a16="http://schemas.microsoft.com/office/drawing/2014/main" id="{A84550CD-4778-4510-AC48-8A2CD8F5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7" name="Picture 6" descr="https://www.witko.com.pl/sklep/pict/spacer.gif">
          <a:extLst>
            <a:ext uri="{FF2B5EF4-FFF2-40B4-BE49-F238E27FC236}">
              <a16:creationId xmlns:a16="http://schemas.microsoft.com/office/drawing/2014/main" id="{15C5025F-1725-44E3-A1FA-39A5981E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8" name="Picture 6" descr="https://www.witko.com.pl/sklep/pict/spacer.gif">
          <a:extLst>
            <a:ext uri="{FF2B5EF4-FFF2-40B4-BE49-F238E27FC236}">
              <a16:creationId xmlns:a16="http://schemas.microsoft.com/office/drawing/2014/main" id="{3A333E22-2534-4F84-B7FA-60F08CA5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9" name="Picture 6" descr="https://www.witko.com.pl/sklep/pict/spacer.gif">
          <a:extLst>
            <a:ext uri="{FF2B5EF4-FFF2-40B4-BE49-F238E27FC236}">
              <a16:creationId xmlns:a16="http://schemas.microsoft.com/office/drawing/2014/main" id="{EFBC8755-06A2-4107-AA87-3756311C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0" name="Picture 6" descr="https://www.witko.com.pl/sklep/pict/spacer.gif">
          <a:extLst>
            <a:ext uri="{FF2B5EF4-FFF2-40B4-BE49-F238E27FC236}">
              <a16:creationId xmlns:a16="http://schemas.microsoft.com/office/drawing/2014/main" id="{91AF7B4F-850D-4ED6-B3B9-F279B015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1" name="Picture 6" descr="https://www.witko.com.pl/sklep/pict/spacer.gif">
          <a:extLst>
            <a:ext uri="{FF2B5EF4-FFF2-40B4-BE49-F238E27FC236}">
              <a16:creationId xmlns:a16="http://schemas.microsoft.com/office/drawing/2014/main" id="{8D763C42-C0D1-4036-9988-AB3C2C67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2" name="Picture 6" descr="https://www.witko.com.pl/sklep/pict/spacer.gif">
          <a:extLst>
            <a:ext uri="{FF2B5EF4-FFF2-40B4-BE49-F238E27FC236}">
              <a16:creationId xmlns:a16="http://schemas.microsoft.com/office/drawing/2014/main" id="{C2E335E5-A266-4BB0-BB1F-F97A1A38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3" name="Picture 6" descr="https://www.witko.com.pl/sklep/pict/spacer.gif">
          <a:extLst>
            <a:ext uri="{FF2B5EF4-FFF2-40B4-BE49-F238E27FC236}">
              <a16:creationId xmlns:a16="http://schemas.microsoft.com/office/drawing/2014/main" id="{8F0988FF-067D-4A66-9361-219D1AEE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4" name="Picture 6" descr="https://www.witko.com.pl/sklep/pict/spacer.gif">
          <a:extLst>
            <a:ext uri="{FF2B5EF4-FFF2-40B4-BE49-F238E27FC236}">
              <a16:creationId xmlns:a16="http://schemas.microsoft.com/office/drawing/2014/main" id="{02727242-640F-4E16-8CD3-ED93CC21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5" name="Picture 6" descr="https://www.witko.com.pl/sklep/pict/spacer.gif">
          <a:extLst>
            <a:ext uri="{FF2B5EF4-FFF2-40B4-BE49-F238E27FC236}">
              <a16:creationId xmlns:a16="http://schemas.microsoft.com/office/drawing/2014/main" id="{0D88EF4D-6554-4A09-943B-50582A7A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6" name="Picture 6" descr="https://www.witko.com.pl/sklep/pict/spacer.gif">
          <a:extLst>
            <a:ext uri="{FF2B5EF4-FFF2-40B4-BE49-F238E27FC236}">
              <a16:creationId xmlns:a16="http://schemas.microsoft.com/office/drawing/2014/main" id="{F7BBF6C7-FD80-4379-A418-ABDDDFFB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7" name="Picture 6" descr="https://www.witko.com.pl/sklep/pict/spacer.gif">
          <a:extLst>
            <a:ext uri="{FF2B5EF4-FFF2-40B4-BE49-F238E27FC236}">
              <a16:creationId xmlns:a16="http://schemas.microsoft.com/office/drawing/2014/main" id="{26695541-4103-4272-8054-99B16FD8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8" name="Picture 6" descr="https://www.witko.com.pl/sklep/pict/spacer.gif">
          <a:extLst>
            <a:ext uri="{FF2B5EF4-FFF2-40B4-BE49-F238E27FC236}">
              <a16:creationId xmlns:a16="http://schemas.microsoft.com/office/drawing/2014/main" id="{8EF7BD91-48DE-43A8-91EF-924DE0D9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9" name="Picture 6" descr="https://www.witko.com.pl/sklep/pict/spacer.gif">
          <a:extLst>
            <a:ext uri="{FF2B5EF4-FFF2-40B4-BE49-F238E27FC236}">
              <a16:creationId xmlns:a16="http://schemas.microsoft.com/office/drawing/2014/main" id="{A173A54B-7035-4029-883E-442EC02B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0" name="Picture 6" descr="https://www.witko.com.pl/sklep/pict/spacer.gif">
          <a:extLst>
            <a:ext uri="{FF2B5EF4-FFF2-40B4-BE49-F238E27FC236}">
              <a16:creationId xmlns:a16="http://schemas.microsoft.com/office/drawing/2014/main" id="{70BAFB30-DBD5-477E-BFF6-5A25450E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1" name="Picture 6" descr="https://www.witko.com.pl/sklep/pict/spacer.gif">
          <a:extLst>
            <a:ext uri="{FF2B5EF4-FFF2-40B4-BE49-F238E27FC236}">
              <a16:creationId xmlns:a16="http://schemas.microsoft.com/office/drawing/2014/main" id="{273C4AA8-A114-479A-BC96-F5EC331D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2" name="Picture 6" descr="https://www.witko.com.pl/sklep/pict/spacer.gif">
          <a:extLst>
            <a:ext uri="{FF2B5EF4-FFF2-40B4-BE49-F238E27FC236}">
              <a16:creationId xmlns:a16="http://schemas.microsoft.com/office/drawing/2014/main" id="{E7FB60D9-F047-45D2-85CB-1CF40D28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3" name="Picture 6" descr="https://www.witko.com.pl/sklep/pict/spacer.gif">
          <a:extLst>
            <a:ext uri="{FF2B5EF4-FFF2-40B4-BE49-F238E27FC236}">
              <a16:creationId xmlns:a16="http://schemas.microsoft.com/office/drawing/2014/main" id="{957B03FB-3EFB-43EF-B56C-8E667BD3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4" name="Picture 6" descr="https://www.witko.com.pl/sklep/pict/spacer.gif">
          <a:extLst>
            <a:ext uri="{FF2B5EF4-FFF2-40B4-BE49-F238E27FC236}">
              <a16:creationId xmlns:a16="http://schemas.microsoft.com/office/drawing/2014/main" id="{238AE026-2068-41E6-B7C8-A1786169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5" name="Picture 6" descr="https://www.witko.com.pl/sklep/pict/spacer.gif">
          <a:extLst>
            <a:ext uri="{FF2B5EF4-FFF2-40B4-BE49-F238E27FC236}">
              <a16:creationId xmlns:a16="http://schemas.microsoft.com/office/drawing/2014/main" id="{D0295454-1DC6-471F-9287-A696F1AC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6" name="Picture 6" descr="https://www.witko.com.pl/sklep/pict/spacer.gif">
          <a:extLst>
            <a:ext uri="{FF2B5EF4-FFF2-40B4-BE49-F238E27FC236}">
              <a16:creationId xmlns:a16="http://schemas.microsoft.com/office/drawing/2014/main" id="{177BE48E-75E0-448E-B8A5-90A391A2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7" name="Picture 6" descr="https://www.witko.com.pl/sklep/pict/spacer.gif">
          <a:extLst>
            <a:ext uri="{FF2B5EF4-FFF2-40B4-BE49-F238E27FC236}">
              <a16:creationId xmlns:a16="http://schemas.microsoft.com/office/drawing/2014/main" id="{4CDDBCEB-F5E5-48CE-B6E2-488A7C0F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8" name="Picture 6" descr="https://www.witko.com.pl/sklep/pict/spacer.gif">
          <a:extLst>
            <a:ext uri="{FF2B5EF4-FFF2-40B4-BE49-F238E27FC236}">
              <a16:creationId xmlns:a16="http://schemas.microsoft.com/office/drawing/2014/main" id="{098B60B4-954E-4802-89DA-372086FF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9" name="Picture 6" descr="https://www.witko.com.pl/sklep/pict/spacer.gif">
          <a:extLst>
            <a:ext uri="{FF2B5EF4-FFF2-40B4-BE49-F238E27FC236}">
              <a16:creationId xmlns:a16="http://schemas.microsoft.com/office/drawing/2014/main" id="{E7F5EF81-687A-445D-BA21-CB9C856A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0" name="Picture 6" descr="https://www.witko.com.pl/sklep/pict/spacer.gif">
          <a:extLst>
            <a:ext uri="{FF2B5EF4-FFF2-40B4-BE49-F238E27FC236}">
              <a16:creationId xmlns:a16="http://schemas.microsoft.com/office/drawing/2014/main" id="{2C3FBC15-BCC6-4DE0-8EE1-C29C1413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1" name="Picture 6" descr="https://www.witko.com.pl/sklep/pict/spacer.gif">
          <a:extLst>
            <a:ext uri="{FF2B5EF4-FFF2-40B4-BE49-F238E27FC236}">
              <a16:creationId xmlns:a16="http://schemas.microsoft.com/office/drawing/2014/main" id="{C14F48B5-D2BB-4072-BEB3-8CB16600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2" name="Picture 6" descr="https://www.witko.com.pl/sklep/pict/spacer.gif">
          <a:extLst>
            <a:ext uri="{FF2B5EF4-FFF2-40B4-BE49-F238E27FC236}">
              <a16:creationId xmlns:a16="http://schemas.microsoft.com/office/drawing/2014/main" id="{FFE0ACF6-409A-4691-AAF7-8DD61A07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3" name="Picture 6" descr="https://www.witko.com.pl/sklep/pict/spacer.gif">
          <a:extLst>
            <a:ext uri="{FF2B5EF4-FFF2-40B4-BE49-F238E27FC236}">
              <a16:creationId xmlns:a16="http://schemas.microsoft.com/office/drawing/2014/main" id="{EF373B66-BB8D-421B-863E-D53BEFDA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4" name="Picture 6" descr="https://www.witko.com.pl/sklep/pict/spacer.gif">
          <a:extLst>
            <a:ext uri="{FF2B5EF4-FFF2-40B4-BE49-F238E27FC236}">
              <a16:creationId xmlns:a16="http://schemas.microsoft.com/office/drawing/2014/main" id="{F3A96A78-1914-4903-BABA-666D6FC4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5" name="Picture 6" descr="https://www.witko.com.pl/sklep/pict/spacer.gif">
          <a:extLst>
            <a:ext uri="{FF2B5EF4-FFF2-40B4-BE49-F238E27FC236}">
              <a16:creationId xmlns:a16="http://schemas.microsoft.com/office/drawing/2014/main" id="{368FD3FD-2D74-4F7E-B572-DD6F1A55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6" name="Picture 6" descr="https://www.witko.com.pl/sklep/pict/spacer.gif">
          <a:extLst>
            <a:ext uri="{FF2B5EF4-FFF2-40B4-BE49-F238E27FC236}">
              <a16:creationId xmlns:a16="http://schemas.microsoft.com/office/drawing/2014/main" id="{98A6A26F-5BD7-4D8E-A6CE-65D24413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7" name="Picture 6" descr="https://www.witko.com.pl/sklep/pict/spacer.gif">
          <a:extLst>
            <a:ext uri="{FF2B5EF4-FFF2-40B4-BE49-F238E27FC236}">
              <a16:creationId xmlns:a16="http://schemas.microsoft.com/office/drawing/2014/main" id="{69167FC2-EA19-49BF-96C2-1E44D423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8" name="Picture 6" descr="https://www.witko.com.pl/sklep/pict/spacer.gif">
          <a:extLst>
            <a:ext uri="{FF2B5EF4-FFF2-40B4-BE49-F238E27FC236}">
              <a16:creationId xmlns:a16="http://schemas.microsoft.com/office/drawing/2014/main" id="{DAFBF0AB-660D-49CA-BCF5-E87012ED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9" name="Picture 6" descr="https://www.witko.com.pl/sklep/pict/spacer.gif">
          <a:extLst>
            <a:ext uri="{FF2B5EF4-FFF2-40B4-BE49-F238E27FC236}">
              <a16:creationId xmlns:a16="http://schemas.microsoft.com/office/drawing/2014/main" id="{116D5EF2-A1AF-4F73-BFD6-DFCADBD8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0" name="Picture 6" descr="https://www.witko.com.pl/sklep/pict/spacer.gif">
          <a:extLst>
            <a:ext uri="{FF2B5EF4-FFF2-40B4-BE49-F238E27FC236}">
              <a16:creationId xmlns:a16="http://schemas.microsoft.com/office/drawing/2014/main" id="{8F6085F3-8595-4348-A999-F499AB5F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1" name="Picture 6" descr="https://www.witko.com.pl/sklep/pict/spacer.gif">
          <a:extLst>
            <a:ext uri="{FF2B5EF4-FFF2-40B4-BE49-F238E27FC236}">
              <a16:creationId xmlns:a16="http://schemas.microsoft.com/office/drawing/2014/main" id="{E43A6842-382D-45C7-8B67-637C7A60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2" name="Picture 6" descr="https://www.witko.com.pl/sklep/pict/spacer.gif">
          <a:extLst>
            <a:ext uri="{FF2B5EF4-FFF2-40B4-BE49-F238E27FC236}">
              <a16:creationId xmlns:a16="http://schemas.microsoft.com/office/drawing/2014/main" id="{FEB0F436-E8D4-4EEC-AA89-5ABBB7EC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3" name="Picture 6" descr="https://www.witko.com.pl/sklep/pict/spacer.gif">
          <a:extLst>
            <a:ext uri="{FF2B5EF4-FFF2-40B4-BE49-F238E27FC236}">
              <a16:creationId xmlns:a16="http://schemas.microsoft.com/office/drawing/2014/main" id="{444C55ED-5255-4D8A-BEA3-20327CB3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4" name="Picture 6" descr="https://www.witko.com.pl/sklep/pict/spacer.gif">
          <a:extLst>
            <a:ext uri="{FF2B5EF4-FFF2-40B4-BE49-F238E27FC236}">
              <a16:creationId xmlns:a16="http://schemas.microsoft.com/office/drawing/2014/main" id="{11D4DA64-4230-448A-B855-6FF4E3CE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5" name="Picture 6" descr="https://www.witko.com.pl/sklep/pict/spacer.gif">
          <a:extLst>
            <a:ext uri="{FF2B5EF4-FFF2-40B4-BE49-F238E27FC236}">
              <a16:creationId xmlns:a16="http://schemas.microsoft.com/office/drawing/2014/main" id="{07C1B048-470C-4071-92A6-3AB8293D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6" name="Picture 6" descr="https://www.witko.com.pl/sklep/pict/spacer.gif">
          <a:extLst>
            <a:ext uri="{FF2B5EF4-FFF2-40B4-BE49-F238E27FC236}">
              <a16:creationId xmlns:a16="http://schemas.microsoft.com/office/drawing/2014/main" id="{165D4CAD-25E5-4839-BCC6-03BEBEC8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7" name="Picture 6" descr="https://www.witko.com.pl/sklep/pict/spacer.gif">
          <a:extLst>
            <a:ext uri="{FF2B5EF4-FFF2-40B4-BE49-F238E27FC236}">
              <a16:creationId xmlns:a16="http://schemas.microsoft.com/office/drawing/2014/main" id="{B5DD9A89-1850-4E50-A1B5-6F64EA0E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8" name="Picture 6" descr="https://www.witko.com.pl/sklep/pict/spacer.gif">
          <a:extLst>
            <a:ext uri="{FF2B5EF4-FFF2-40B4-BE49-F238E27FC236}">
              <a16:creationId xmlns:a16="http://schemas.microsoft.com/office/drawing/2014/main" id="{DF323086-5161-41EF-A468-3C8C1CDC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9" name="Picture 6" descr="https://www.witko.com.pl/sklep/pict/spacer.gif">
          <a:extLst>
            <a:ext uri="{FF2B5EF4-FFF2-40B4-BE49-F238E27FC236}">
              <a16:creationId xmlns:a16="http://schemas.microsoft.com/office/drawing/2014/main" id="{32BA2B68-0950-42F3-A2DD-3CCB1578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0" name="Picture 6" descr="https://www.witko.com.pl/sklep/pict/spacer.gif">
          <a:extLst>
            <a:ext uri="{FF2B5EF4-FFF2-40B4-BE49-F238E27FC236}">
              <a16:creationId xmlns:a16="http://schemas.microsoft.com/office/drawing/2014/main" id="{90ADCE08-DFCB-4DCD-A36E-2B5B3479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1" name="Picture 6" descr="https://www.witko.com.pl/sklep/pict/spacer.gif">
          <a:extLst>
            <a:ext uri="{FF2B5EF4-FFF2-40B4-BE49-F238E27FC236}">
              <a16:creationId xmlns:a16="http://schemas.microsoft.com/office/drawing/2014/main" id="{F6D00A4B-DDA1-48FD-9356-ADF4D272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2" name="Picture 6" descr="https://www.witko.com.pl/sklep/pict/spacer.gif">
          <a:extLst>
            <a:ext uri="{FF2B5EF4-FFF2-40B4-BE49-F238E27FC236}">
              <a16:creationId xmlns:a16="http://schemas.microsoft.com/office/drawing/2014/main" id="{80668AA0-8691-40A1-BC0F-7392A6D7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3" name="Picture 6" descr="https://www.witko.com.pl/sklep/pict/spacer.gif">
          <a:extLst>
            <a:ext uri="{FF2B5EF4-FFF2-40B4-BE49-F238E27FC236}">
              <a16:creationId xmlns:a16="http://schemas.microsoft.com/office/drawing/2014/main" id="{1A4A1290-2044-4067-AF9C-E917165C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4" name="Picture 6" descr="https://www.witko.com.pl/sklep/pict/spacer.gif">
          <a:extLst>
            <a:ext uri="{FF2B5EF4-FFF2-40B4-BE49-F238E27FC236}">
              <a16:creationId xmlns:a16="http://schemas.microsoft.com/office/drawing/2014/main" id="{4CC78221-4EE7-4640-B6DC-4772FED7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5" name="Picture 6" descr="https://www.witko.com.pl/sklep/pict/spacer.gif">
          <a:extLst>
            <a:ext uri="{FF2B5EF4-FFF2-40B4-BE49-F238E27FC236}">
              <a16:creationId xmlns:a16="http://schemas.microsoft.com/office/drawing/2014/main" id="{7B247E31-7250-4256-AFCF-CC9717BF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6" name="Picture 6" descr="https://www.witko.com.pl/sklep/pict/spacer.gif">
          <a:extLst>
            <a:ext uri="{FF2B5EF4-FFF2-40B4-BE49-F238E27FC236}">
              <a16:creationId xmlns:a16="http://schemas.microsoft.com/office/drawing/2014/main" id="{407A6E26-5AB2-4126-A489-E7BE0D5E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7" name="Picture 6" descr="https://www.witko.com.pl/sklep/pict/spacer.gif">
          <a:extLst>
            <a:ext uri="{FF2B5EF4-FFF2-40B4-BE49-F238E27FC236}">
              <a16:creationId xmlns:a16="http://schemas.microsoft.com/office/drawing/2014/main" id="{1262FC47-CFD3-4662-AC1A-28460B4E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8" name="Picture 6" descr="https://www.witko.com.pl/sklep/pict/spacer.gif">
          <a:extLst>
            <a:ext uri="{FF2B5EF4-FFF2-40B4-BE49-F238E27FC236}">
              <a16:creationId xmlns:a16="http://schemas.microsoft.com/office/drawing/2014/main" id="{750C6682-03AA-4B78-A8D1-2DEFEA0A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9" name="Picture 6" descr="https://www.witko.com.pl/sklep/pict/spacer.gif">
          <a:extLst>
            <a:ext uri="{FF2B5EF4-FFF2-40B4-BE49-F238E27FC236}">
              <a16:creationId xmlns:a16="http://schemas.microsoft.com/office/drawing/2014/main" id="{AF2B3C29-D7BE-4913-80EE-2903ECD8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0" name="Picture 6" descr="https://www.witko.com.pl/sklep/pict/spacer.gif">
          <a:extLst>
            <a:ext uri="{FF2B5EF4-FFF2-40B4-BE49-F238E27FC236}">
              <a16:creationId xmlns:a16="http://schemas.microsoft.com/office/drawing/2014/main" id="{FB09D73E-076C-4BA4-BB28-37C00B9E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1" name="Picture 6" descr="https://www.witko.com.pl/sklep/pict/spacer.gif">
          <a:extLst>
            <a:ext uri="{FF2B5EF4-FFF2-40B4-BE49-F238E27FC236}">
              <a16:creationId xmlns:a16="http://schemas.microsoft.com/office/drawing/2014/main" id="{6388E4D0-FD45-4F16-96DA-AA3BFF36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2" name="Picture 6" descr="https://www.witko.com.pl/sklep/pict/spacer.gif">
          <a:extLst>
            <a:ext uri="{FF2B5EF4-FFF2-40B4-BE49-F238E27FC236}">
              <a16:creationId xmlns:a16="http://schemas.microsoft.com/office/drawing/2014/main" id="{E065487B-78CB-4A8C-A96A-68DF0C05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3" name="Picture 6" descr="https://www.witko.com.pl/sklep/pict/spacer.gif">
          <a:extLst>
            <a:ext uri="{FF2B5EF4-FFF2-40B4-BE49-F238E27FC236}">
              <a16:creationId xmlns:a16="http://schemas.microsoft.com/office/drawing/2014/main" id="{409BCB49-3D31-456D-B94E-9EC86618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4" name="Picture 6" descr="https://www.witko.com.pl/sklep/pict/spacer.gif">
          <a:extLst>
            <a:ext uri="{FF2B5EF4-FFF2-40B4-BE49-F238E27FC236}">
              <a16:creationId xmlns:a16="http://schemas.microsoft.com/office/drawing/2014/main" id="{3ADFCC90-A58F-487B-98C4-D185950D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5" name="Picture 6" descr="https://www.witko.com.pl/sklep/pict/spacer.gif">
          <a:extLst>
            <a:ext uri="{FF2B5EF4-FFF2-40B4-BE49-F238E27FC236}">
              <a16:creationId xmlns:a16="http://schemas.microsoft.com/office/drawing/2014/main" id="{9482995F-99F8-4315-A2F0-4DE804F5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6" name="Picture 6" descr="https://www.witko.com.pl/sklep/pict/spacer.gif">
          <a:extLst>
            <a:ext uri="{FF2B5EF4-FFF2-40B4-BE49-F238E27FC236}">
              <a16:creationId xmlns:a16="http://schemas.microsoft.com/office/drawing/2014/main" id="{5CC72ABA-7CB3-4197-A33B-6B447880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7" name="Picture 6" descr="https://www.witko.com.pl/sklep/pict/spacer.gif">
          <a:extLst>
            <a:ext uri="{FF2B5EF4-FFF2-40B4-BE49-F238E27FC236}">
              <a16:creationId xmlns:a16="http://schemas.microsoft.com/office/drawing/2014/main" id="{EA65B99F-92FF-4CE3-ACBD-7827347D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8" name="Picture 6" descr="https://www.witko.com.pl/sklep/pict/spacer.gif">
          <a:extLst>
            <a:ext uri="{FF2B5EF4-FFF2-40B4-BE49-F238E27FC236}">
              <a16:creationId xmlns:a16="http://schemas.microsoft.com/office/drawing/2014/main" id="{1ABDC10D-991B-4E35-AF0B-5D5D2DDC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9" name="Picture 6" descr="https://www.witko.com.pl/sklep/pict/spacer.gif">
          <a:extLst>
            <a:ext uri="{FF2B5EF4-FFF2-40B4-BE49-F238E27FC236}">
              <a16:creationId xmlns:a16="http://schemas.microsoft.com/office/drawing/2014/main" id="{2FF891AF-627B-4523-8C01-98EDCB42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7520" name="Picture 6" descr="https://www.witko.com.pl/sklep/pict/spacer.gif">
          <a:extLst>
            <a:ext uri="{FF2B5EF4-FFF2-40B4-BE49-F238E27FC236}">
              <a16:creationId xmlns:a16="http://schemas.microsoft.com/office/drawing/2014/main" id="{68837E4E-D7EA-4420-92E0-A7BC1DE4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1" name="Picture 6" descr="https://www.witko.com.pl/sklep/pict/spacer.gif">
          <a:extLst>
            <a:ext uri="{FF2B5EF4-FFF2-40B4-BE49-F238E27FC236}">
              <a16:creationId xmlns:a16="http://schemas.microsoft.com/office/drawing/2014/main" id="{9E2B22B2-23FB-4DC2-A773-9E8937A5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2" name="Picture 6" descr="https://www.witko.com.pl/sklep/pict/spacer.gif">
          <a:extLst>
            <a:ext uri="{FF2B5EF4-FFF2-40B4-BE49-F238E27FC236}">
              <a16:creationId xmlns:a16="http://schemas.microsoft.com/office/drawing/2014/main" id="{F404E3A3-0A20-48D5-883C-42A3AC37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3" name="Picture 6" descr="https://www.witko.com.pl/sklep/pict/spacer.gif">
          <a:extLst>
            <a:ext uri="{FF2B5EF4-FFF2-40B4-BE49-F238E27FC236}">
              <a16:creationId xmlns:a16="http://schemas.microsoft.com/office/drawing/2014/main" id="{10934DAF-B882-4880-872F-0FA1D58D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4" name="Picture 6" descr="https://www.witko.com.pl/sklep/pict/spacer.gif">
          <a:extLst>
            <a:ext uri="{FF2B5EF4-FFF2-40B4-BE49-F238E27FC236}">
              <a16:creationId xmlns:a16="http://schemas.microsoft.com/office/drawing/2014/main" id="{48AB9F2B-8A33-46EF-A1CB-A7375D97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5" name="Picture 6" descr="https://www.witko.com.pl/sklep/pict/spacer.gif">
          <a:extLst>
            <a:ext uri="{FF2B5EF4-FFF2-40B4-BE49-F238E27FC236}">
              <a16:creationId xmlns:a16="http://schemas.microsoft.com/office/drawing/2014/main" id="{C47FD074-EB1D-4E21-B1C5-94FE3763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6" name="Picture 6" descr="https://www.witko.com.pl/sklep/pict/spacer.gif">
          <a:extLst>
            <a:ext uri="{FF2B5EF4-FFF2-40B4-BE49-F238E27FC236}">
              <a16:creationId xmlns:a16="http://schemas.microsoft.com/office/drawing/2014/main" id="{EE86FA65-43AD-4AAC-BD4E-5E48DEA0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7" name="Picture 6" descr="https://www.witko.com.pl/sklep/pict/spacer.gif">
          <a:extLst>
            <a:ext uri="{FF2B5EF4-FFF2-40B4-BE49-F238E27FC236}">
              <a16:creationId xmlns:a16="http://schemas.microsoft.com/office/drawing/2014/main" id="{B35181F4-BFB5-4DFB-9E7F-3C6ECE1F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8" name="Picture 6" descr="https://www.witko.com.pl/sklep/pict/spacer.gif">
          <a:extLst>
            <a:ext uri="{FF2B5EF4-FFF2-40B4-BE49-F238E27FC236}">
              <a16:creationId xmlns:a16="http://schemas.microsoft.com/office/drawing/2014/main" id="{03CC3000-0A44-4365-AF99-34A42B87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9" name="Picture 6" descr="https://www.witko.com.pl/sklep/pict/spacer.gif">
          <a:extLst>
            <a:ext uri="{FF2B5EF4-FFF2-40B4-BE49-F238E27FC236}">
              <a16:creationId xmlns:a16="http://schemas.microsoft.com/office/drawing/2014/main" id="{41DD9786-CC84-4907-9D26-30CAC11E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0" name="Picture 6" descr="https://www.witko.com.pl/sklep/pict/spacer.gif">
          <a:extLst>
            <a:ext uri="{FF2B5EF4-FFF2-40B4-BE49-F238E27FC236}">
              <a16:creationId xmlns:a16="http://schemas.microsoft.com/office/drawing/2014/main" id="{837611E8-04E8-43ED-A89D-46EB89C5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1" name="Picture 6" descr="https://www.witko.com.pl/sklep/pict/spacer.gif">
          <a:extLst>
            <a:ext uri="{FF2B5EF4-FFF2-40B4-BE49-F238E27FC236}">
              <a16:creationId xmlns:a16="http://schemas.microsoft.com/office/drawing/2014/main" id="{1B8354FB-B17E-4968-A6B4-0420F3B9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2" name="Picture 6" descr="https://www.witko.com.pl/sklep/pict/spacer.gif">
          <a:extLst>
            <a:ext uri="{FF2B5EF4-FFF2-40B4-BE49-F238E27FC236}">
              <a16:creationId xmlns:a16="http://schemas.microsoft.com/office/drawing/2014/main" id="{845E718A-0C72-4A6B-8044-D9D52000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3" name="Picture 6" descr="https://www.witko.com.pl/sklep/pict/spacer.gif">
          <a:extLst>
            <a:ext uri="{FF2B5EF4-FFF2-40B4-BE49-F238E27FC236}">
              <a16:creationId xmlns:a16="http://schemas.microsoft.com/office/drawing/2014/main" id="{C95055BB-8C0C-4B56-88A3-0FEE4712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4" name="Picture 6" descr="https://www.witko.com.pl/sklep/pict/spacer.gif">
          <a:extLst>
            <a:ext uri="{FF2B5EF4-FFF2-40B4-BE49-F238E27FC236}">
              <a16:creationId xmlns:a16="http://schemas.microsoft.com/office/drawing/2014/main" id="{40E108E6-4902-4FF2-9362-7434BC07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5" name="Picture 6" descr="https://www.witko.com.pl/sklep/pict/spacer.gif">
          <a:extLst>
            <a:ext uri="{FF2B5EF4-FFF2-40B4-BE49-F238E27FC236}">
              <a16:creationId xmlns:a16="http://schemas.microsoft.com/office/drawing/2014/main" id="{AF8B0CB2-A307-4035-830A-9ACDE110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6" name="Picture 6" descr="https://www.witko.com.pl/sklep/pict/spacer.gif">
          <a:extLst>
            <a:ext uri="{FF2B5EF4-FFF2-40B4-BE49-F238E27FC236}">
              <a16:creationId xmlns:a16="http://schemas.microsoft.com/office/drawing/2014/main" id="{0C3D1C5F-4C60-42AB-9EF5-FD121A73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7" name="Picture 6" descr="https://www.witko.com.pl/sklep/pict/spacer.gif">
          <a:extLst>
            <a:ext uri="{FF2B5EF4-FFF2-40B4-BE49-F238E27FC236}">
              <a16:creationId xmlns:a16="http://schemas.microsoft.com/office/drawing/2014/main" id="{359D0F1D-37C2-44CB-818E-72770979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8" name="Picture 6" descr="https://www.witko.com.pl/sklep/pict/spacer.gif">
          <a:extLst>
            <a:ext uri="{FF2B5EF4-FFF2-40B4-BE49-F238E27FC236}">
              <a16:creationId xmlns:a16="http://schemas.microsoft.com/office/drawing/2014/main" id="{94E77CFB-7909-4136-8055-1FD94DA6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9" name="Picture 6" descr="https://www.witko.com.pl/sklep/pict/spacer.gif">
          <a:extLst>
            <a:ext uri="{FF2B5EF4-FFF2-40B4-BE49-F238E27FC236}">
              <a16:creationId xmlns:a16="http://schemas.microsoft.com/office/drawing/2014/main" id="{9C27D479-D6AE-4942-86BA-0A01847C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0" name="Picture 6" descr="https://www.witko.com.pl/sklep/pict/spacer.gif">
          <a:extLst>
            <a:ext uri="{FF2B5EF4-FFF2-40B4-BE49-F238E27FC236}">
              <a16:creationId xmlns:a16="http://schemas.microsoft.com/office/drawing/2014/main" id="{F44FEF3C-DB67-41F7-B719-BEC11FD8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1" name="Picture 6" descr="https://www.witko.com.pl/sklep/pict/spacer.gif">
          <a:extLst>
            <a:ext uri="{FF2B5EF4-FFF2-40B4-BE49-F238E27FC236}">
              <a16:creationId xmlns:a16="http://schemas.microsoft.com/office/drawing/2014/main" id="{FD8E99A8-B987-430D-831F-07309AAC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2" name="Picture 6" descr="https://www.witko.com.pl/sklep/pict/spacer.gif">
          <a:extLst>
            <a:ext uri="{FF2B5EF4-FFF2-40B4-BE49-F238E27FC236}">
              <a16:creationId xmlns:a16="http://schemas.microsoft.com/office/drawing/2014/main" id="{0CC05891-C163-4FFA-8F70-11B8D13E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3" name="Picture 6" descr="https://www.witko.com.pl/sklep/pict/spacer.gif">
          <a:extLst>
            <a:ext uri="{FF2B5EF4-FFF2-40B4-BE49-F238E27FC236}">
              <a16:creationId xmlns:a16="http://schemas.microsoft.com/office/drawing/2014/main" id="{A9ACC45C-A32E-43B8-B594-109CA160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4" name="Picture 6" descr="https://www.witko.com.pl/sklep/pict/spacer.gif">
          <a:extLst>
            <a:ext uri="{FF2B5EF4-FFF2-40B4-BE49-F238E27FC236}">
              <a16:creationId xmlns:a16="http://schemas.microsoft.com/office/drawing/2014/main" id="{EEFCCC36-69AD-4404-A53F-B4736C38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5" name="Picture 6" descr="https://www.witko.com.pl/sklep/pict/spacer.gif">
          <a:extLst>
            <a:ext uri="{FF2B5EF4-FFF2-40B4-BE49-F238E27FC236}">
              <a16:creationId xmlns:a16="http://schemas.microsoft.com/office/drawing/2014/main" id="{8ACD78EA-A17B-41CA-A538-EE496EB1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6" name="Picture 6" descr="https://www.witko.com.pl/sklep/pict/spacer.gif">
          <a:extLst>
            <a:ext uri="{FF2B5EF4-FFF2-40B4-BE49-F238E27FC236}">
              <a16:creationId xmlns:a16="http://schemas.microsoft.com/office/drawing/2014/main" id="{A40981BF-3169-4A59-89C7-3EDD14BC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7" name="Picture 6" descr="https://www.witko.com.pl/sklep/pict/spacer.gif">
          <a:extLst>
            <a:ext uri="{FF2B5EF4-FFF2-40B4-BE49-F238E27FC236}">
              <a16:creationId xmlns:a16="http://schemas.microsoft.com/office/drawing/2014/main" id="{8D0E5E3A-7847-4DCA-BD23-8EA44E16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8" name="Picture 6" descr="https://www.witko.com.pl/sklep/pict/spacer.gif">
          <a:extLst>
            <a:ext uri="{FF2B5EF4-FFF2-40B4-BE49-F238E27FC236}">
              <a16:creationId xmlns:a16="http://schemas.microsoft.com/office/drawing/2014/main" id="{43E6B39F-FB15-4672-8C55-A60317F5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9" name="Picture 6" descr="https://www.witko.com.pl/sklep/pict/spacer.gif">
          <a:extLst>
            <a:ext uri="{FF2B5EF4-FFF2-40B4-BE49-F238E27FC236}">
              <a16:creationId xmlns:a16="http://schemas.microsoft.com/office/drawing/2014/main" id="{7C69A0DA-8A4D-4A27-AF09-886D5CB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0" name="Picture 6" descr="https://www.witko.com.pl/sklep/pict/spacer.gif">
          <a:extLst>
            <a:ext uri="{FF2B5EF4-FFF2-40B4-BE49-F238E27FC236}">
              <a16:creationId xmlns:a16="http://schemas.microsoft.com/office/drawing/2014/main" id="{4D727E50-1D96-45DE-8951-CEA0B60F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1" name="Picture 6" descr="https://www.witko.com.pl/sklep/pict/spacer.gif">
          <a:extLst>
            <a:ext uri="{FF2B5EF4-FFF2-40B4-BE49-F238E27FC236}">
              <a16:creationId xmlns:a16="http://schemas.microsoft.com/office/drawing/2014/main" id="{B61ED4C3-2F0B-4BBF-91AD-06F511DC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2" name="Picture 6" descr="https://www.witko.com.pl/sklep/pict/spacer.gif">
          <a:extLst>
            <a:ext uri="{FF2B5EF4-FFF2-40B4-BE49-F238E27FC236}">
              <a16:creationId xmlns:a16="http://schemas.microsoft.com/office/drawing/2014/main" id="{9CF60775-0734-4D28-B5BE-28FB7B22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3" name="Picture 6" descr="https://www.witko.com.pl/sklep/pict/spacer.gif">
          <a:extLst>
            <a:ext uri="{FF2B5EF4-FFF2-40B4-BE49-F238E27FC236}">
              <a16:creationId xmlns:a16="http://schemas.microsoft.com/office/drawing/2014/main" id="{A78F6BC4-22B6-4B17-A95D-E65E12CE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4" name="Picture 6" descr="https://www.witko.com.pl/sklep/pict/spacer.gif">
          <a:extLst>
            <a:ext uri="{FF2B5EF4-FFF2-40B4-BE49-F238E27FC236}">
              <a16:creationId xmlns:a16="http://schemas.microsoft.com/office/drawing/2014/main" id="{7C4B5353-0A1D-4558-A519-D275F378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5" name="Picture 6" descr="https://www.witko.com.pl/sklep/pict/spacer.gif">
          <a:extLst>
            <a:ext uri="{FF2B5EF4-FFF2-40B4-BE49-F238E27FC236}">
              <a16:creationId xmlns:a16="http://schemas.microsoft.com/office/drawing/2014/main" id="{1DB21FA0-DE71-4732-952C-7070BDD9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6" name="Picture 6" descr="https://www.witko.com.pl/sklep/pict/spacer.gif">
          <a:extLst>
            <a:ext uri="{FF2B5EF4-FFF2-40B4-BE49-F238E27FC236}">
              <a16:creationId xmlns:a16="http://schemas.microsoft.com/office/drawing/2014/main" id="{06C9405C-0C75-41F2-B586-E438A200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7" name="Picture 6" descr="https://www.witko.com.pl/sklep/pict/spacer.gif">
          <a:extLst>
            <a:ext uri="{FF2B5EF4-FFF2-40B4-BE49-F238E27FC236}">
              <a16:creationId xmlns:a16="http://schemas.microsoft.com/office/drawing/2014/main" id="{D5E7CFC9-BF3E-428F-9AAC-48E717C3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8" name="Picture 6" descr="https://www.witko.com.pl/sklep/pict/spacer.gif">
          <a:extLst>
            <a:ext uri="{FF2B5EF4-FFF2-40B4-BE49-F238E27FC236}">
              <a16:creationId xmlns:a16="http://schemas.microsoft.com/office/drawing/2014/main" id="{862E9F51-AB91-4131-AD32-C9EDE5F6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9" name="Picture 6" descr="https://www.witko.com.pl/sklep/pict/spacer.gif">
          <a:extLst>
            <a:ext uri="{FF2B5EF4-FFF2-40B4-BE49-F238E27FC236}">
              <a16:creationId xmlns:a16="http://schemas.microsoft.com/office/drawing/2014/main" id="{0C5A7CF2-7407-4AA6-B15B-1665B330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0" name="Picture 6" descr="https://www.witko.com.pl/sklep/pict/spacer.gif">
          <a:extLst>
            <a:ext uri="{FF2B5EF4-FFF2-40B4-BE49-F238E27FC236}">
              <a16:creationId xmlns:a16="http://schemas.microsoft.com/office/drawing/2014/main" id="{F4F74BF3-09F9-4C9F-A2EE-C39B0124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1" name="Picture 6" descr="https://www.witko.com.pl/sklep/pict/spacer.gif">
          <a:extLst>
            <a:ext uri="{FF2B5EF4-FFF2-40B4-BE49-F238E27FC236}">
              <a16:creationId xmlns:a16="http://schemas.microsoft.com/office/drawing/2014/main" id="{5B7DFBA8-D4CF-4425-99BE-240B9673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2" name="Picture 6" descr="https://www.witko.com.pl/sklep/pict/spacer.gif">
          <a:extLst>
            <a:ext uri="{FF2B5EF4-FFF2-40B4-BE49-F238E27FC236}">
              <a16:creationId xmlns:a16="http://schemas.microsoft.com/office/drawing/2014/main" id="{9B21FE3B-0222-411C-9F09-904B94EC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3" name="Picture 6" descr="https://www.witko.com.pl/sklep/pict/spacer.gif">
          <a:extLst>
            <a:ext uri="{FF2B5EF4-FFF2-40B4-BE49-F238E27FC236}">
              <a16:creationId xmlns:a16="http://schemas.microsoft.com/office/drawing/2014/main" id="{F52699A5-98F8-421D-968B-51572C00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4" name="Picture 6" descr="https://www.witko.com.pl/sklep/pict/spacer.gif">
          <a:extLst>
            <a:ext uri="{FF2B5EF4-FFF2-40B4-BE49-F238E27FC236}">
              <a16:creationId xmlns:a16="http://schemas.microsoft.com/office/drawing/2014/main" id="{280BC2A6-7866-45FD-A69D-44AADF55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5" name="Picture 6" descr="https://www.witko.com.pl/sklep/pict/spacer.gif">
          <a:extLst>
            <a:ext uri="{FF2B5EF4-FFF2-40B4-BE49-F238E27FC236}">
              <a16:creationId xmlns:a16="http://schemas.microsoft.com/office/drawing/2014/main" id="{740A6D75-C996-4689-8D3D-E42A2C5E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6" name="Picture 6" descr="https://www.witko.com.pl/sklep/pict/spacer.gif">
          <a:extLst>
            <a:ext uri="{FF2B5EF4-FFF2-40B4-BE49-F238E27FC236}">
              <a16:creationId xmlns:a16="http://schemas.microsoft.com/office/drawing/2014/main" id="{C2B90030-D8FB-427D-8EA3-80BD94A0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7" name="Picture 6" descr="https://www.witko.com.pl/sklep/pict/spacer.gif">
          <a:extLst>
            <a:ext uri="{FF2B5EF4-FFF2-40B4-BE49-F238E27FC236}">
              <a16:creationId xmlns:a16="http://schemas.microsoft.com/office/drawing/2014/main" id="{67CD6234-84E1-4759-B1F4-B14A5552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8" name="Picture 6" descr="https://www.witko.com.pl/sklep/pict/spacer.gif">
          <a:extLst>
            <a:ext uri="{FF2B5EF4-FFF2-40B4-BE49-F238E27FC236}">
              <a16:creationId xmlns:a16="http://schemas.microsoft.com/office/drawing/2014/main" id="{3ACE25DA-04A6-4A12-B012-979FCFE3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9" name="Picture 6" descr="https://www.witko.com.pl/sklep/pict/spacer.gif">
          <a:extLst>
            <a:ext uri="{FF2B5EF4-FFF2-40B4-BE49-F238E27FC236}">
              <a16:creationId xmlns:a16="http://schemas.microsoft.com/office/drawing/2014/main" id="{9CC56623-1BA5-490B-B948-FA2FBE59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0" name="Picture 6" descr="https://www.witko.com.pl/sklep/pict/spacer.gif">
          <a:extLst>
            <a:ext uri="{FF2B5EF4-FFF2-40B4-BE49-F238E27FC236}">
              <a16:creationId xmlns:a16="http://schemas.microsoft.com/office/drawing/2014/main" id="{60C4DD3A-79F5-4B2C-B75C-AA81E012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1" name="Picture 6" descr="https://www.witko.com.pl/sklep/pict/spacer.gif">
          <a:extLst>
            <a:ext uri="{FF2B5EF4-FFF2-40B4-BE49-F238E27FC236}">
              <a16:creationId xmlns:a16="http://schemas.microsoft.com/office/drawing/2014/main" id="{18CE5038-4017-419E-AB27-5A26BEF4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2" name="Picture 6" descr="https://www.witko.com.pl/sklep/pict/spacer.gif">
          <a:extLst>
            <a:ext uri="{FF2B5EF4-FFF2-40B4-BE49-F238E27FC236}">
              <a16:creationId xmlns:a16="http://schemas.microsoft.com/office/drawing/2014/main" id="{6E0C065C-17FF-44D8-97F8-96037E94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3" name="Picture 6" descr="https://www.witko.com.pl/sklep/pict/spacer.gif">
          <a:extLst>
            <a:ext uri="{FF2B5EF4-FFF2-40B4-BE49-F238E27FC236}">
              <a16:creationId xmlns:a16="http://schemas.microsoft.com/office/drawing/2014/main" id="{83FBFDF8-FE30-4A58-858E-2CACDF41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4" name="Picture 6" descr="https://www.witko.com.pl/sklep/pict/spacer.gif">
          <a:extLst>
            <a:ext uri="{FF2B5EF4-FFF2-40B4-BE49-F238E27FC236}">
              <a16:creationId xmlns:a16="http://schemas.microsoft.com/office/drawing/2014/main" id="{B0565592-F558-44E6-8FC7-9CB51531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5" name="Picture 6" descr="https://www.witko.com.pl/sklep/pict/spacer.gif">
          <a:extLst>
            <a:ext uri="{FF2B5EF4-FFF2-40B4-BE49-F238E27FC236}">
              <a16:creationId xmlns:a16="http://schemas.microsoft.com/office/drawing/2014/main" id="{D7D420AD-9E66-402C-BD06-9B07A8DE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6" name="Picture 6" descr="https://www.witko.com.pl/sklep/pict/spacer.gif">
          <a:extLst>
            <a:ext uri="{FF2B5EF4-FFF2-40B4-BE49-F238E27FC236}">
              <a16:creationId xmlns:a16="http://schemas.microsoft.com/office/drawing/2014/main" id="{6996568B-EDC1-4075-B625-750B8893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7" name="Picture 6" descr="https://www.witko.com.pl/sklep/pict/spacer.gif">
          <a:extLst>
            <a:ext uri="{FF2B5EF4-FFF2-40B4-BE49-F238E27FC236}">
              <a16:creationId xmlns:a16="http://schemas.microsoft.com/office/drawing/2014/main" id="{CC41FF37-8DC3-4F03-BE70-65CF1F31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8" name="Picture 6" descr="https://www.witko.com.pl/sklep/pict/spacer.gif">
          <a:extLst>
            <a:ext uri="{FF2B5EF4-FFF2-40B4-BE49-F238E27FC236}">
              <a16:creationId xmlns:a16="http://schemas.microsoft.com/office/drawing/2014/main" id="{E65A9B8D-B11B-49C6-8E91-EACF5BDA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9" name="Picture 6" descr="https://www.witko.com.pl/sklep/pict/spacer.gif">
          <a:extLst>
            <a:ext uri="{FF2B5EF4-FFF2-40B4-BE49-F238E27FC236}">
              <a16:creationId xmlns:a16="http://schemas.microsoft.com/office/drawing/2014/main" id="{583B121F-BA5E-4373-BD45-F0D43AEB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0" name="Picture 6" descr="https://www.witko.com.pl/sklep/pict/spacer.gif">
          <a:extLst>
            <a:ext uri="{FF2B5EF4-FFF2-40B4-BE49-F238E27FC236}">
              <a16:creationId xmlns:a16="http://schemas.microsoft.com/office/drawing/2014/main" id="{54505F4A-C362-45A8-A895-3BAA39EA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1" name="Picture 6" descr="https://www.witko.com.pl/sklep/pict/spacer.gif">
          <a:extLst>
            <a:ext uri="{FF2B5EF4-FFF2-40B4-BE49-F238E27FC236}">
              <a16:creationId xmlns:a16="http://schemas.microsoft.com/office/drawing/2014/main" id="{40B1F763-FB0A-471C-B995-A7F36D2E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2" name="Picture 6" descr="https://www.witko.com.pl/sklep/pict/spacer.gif">
          <a:extLst>
            <a:ext uri="{FF2B5EF4-FFF2-40B4-BE49-F238E27FC236}">
              <a16:creationId xmlns:a16="http://schemas.microsoft.com/office/drawing/2014/main" id="{D4E447E2-061A-4023-810A-73B18B89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3" name="Picture 6" descr="https://www.witko.com.pl/sklep/pict/spacer.gif">
          <a:extLst>
            <a:ext uri="{FF2B5EF4-FFF2-40B4-BE49-F238E27FC236}">
              <a16:creationId xmlns:a16="http://schemas.microsoft.com/office/drawing/2014/main" id="{1314F829-43F2-4E75-A352-185C3E06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4" name="Picture 6" descr="https://www.witko.com.pl/sklep/pict/spacer.gif">
          <a:extLst>
            <a:ext uri="{FF2B5EF4-FFF2-40B4-BE49-F238E27FC236}">
              <a16:creationId xmlns:a16="http://schemas.microsoft.com/office/drawing/2014/main" id="{4250FCC0-BEEE-41EA-95F5-94410D16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5" name="Picture 6" descr="https://www.witko.com.pl/sklep/pict/spacer.gif">
          <a:extLst>
            <a:ext uri="{FF2B5EF4-FFF2-40B4-BE49-F238E27FC236}">
              <a16:creationId xmlns:a16="http://schemas.microsoft.com/office/drawing/2014/main" id="{5C261AE9-B30B-46C4-B3A8-872D314D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6" name="Picture 6" descr="https://www.witko.com.pl/sklep/pict/spacer.gif">
          <a:extLst>
            <a:ext uri="{FF2B5EF4-FFF2-40B4-BE49-F238E27FC236}">
              <a16:creationId xmlns:a16="http://schemas.microsoft.com/office/drawing/2014/main" id="{8FF47559-0838-482B-A39C-5BD66DE3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7" name="Picture 6" descr="https://www.witko.com.pl/sklep/pict/spacer.gif">
          <a:extLst>
            <a:ext uri="{FF2B5EF4-FFF2-40B4-BE49-F238E27FC236}">
              <a16:creationId xmlns:a16="http://schemas.microsoft.com/office/drawing/2014/main" id="{ED51C102-547B-4BD0-8704-18F5FDAC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8" name="Picture 6" descr="https://www.witko.com.pl/sklep/pict/spacer.gif">
          <a:extLst>
            <a:ext uri="{FF2B5EF4-FFF2-40B4-BE49-F238E27FC236}">
              <a16:creationId xmlns:a16="http://schemas.microsoft.com/office/drawing/2014/main" id="{84149995-A8D3-4CF4-B0C4-E7ACCD36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9" name="Picture 6" descr="https://www.witko.com.pl/sklep/pict/spacer.gif">
          <a:extLst>
            <a:ext uri="{FF2B5EF4-FFF2-40B4-BE49-F238E27FC236}">
              <a16:creationId xmlns:a16="http://schemas.microsoft.com/office/drawing/2014/main" id="{EC5A36D9-4EAB-4EB9-BA33-CBC922C2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0" name="Picture 6" descr="https://www.witko.com.pl/sklep/pict/spacer.gif">
          <a:extLst>
            <a:ext uri="{FF2B5EF4-FFF2-40B4-BE49-F238E27FC236}">
              <a16:creationId xmlns:a16="http://schemas.microsoft.com/office/drawing/2014/main" id="{1EAC44DD-D135-46E8-B365-2AFF981F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1" name="Picture 6" descr="https://www.witko.com.pl/sklep/pict/spacer.gif">
          <a:extLst>
            <a:ext uri="{FF2B5EF4-FFF2-40B4-BE49-F238E27FC236}">
              <a16:creationId xmlns:a16="http://schemas.microsoft.com/office/drawing/2014/main" id="{95D950C8-1048-4DBB-91B8-EF72CF6E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2" name="Picture 6" descr="https://www.witko.com.pl/sklep/pict/spacer.gif">
          <a:extLst>
            <a:ext uri="{FF2B5EF4-FFF2-40B4-BE49-F238E27FC236}">
              <a16:creationId xmlns:a16="http://schemas.microsoft.com/office/drawing/2014/main" id="{8E27F7E6-8747-4A54-BEF1-7585BB1A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3" name="Picture 6" descr="https://www.witko.com.pl/sklep/pict/spacer.gif">
          <a:extLst>
            <a:ext uri="{FF2B5EF4-FFF2-40B4-BE49-F238E27FC236}">
              <a16:creationId xmlns:a16="http://schemas.microsoft.com/office/drawing/2014/main" id="{3185094F-4632-4B38-BE81-5DE6BA5B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4" name="Picture 6" descr="https://www.witko.com.pl/sklep/pict/spacer.gif">
          <a:extLst>
            <a:ext uri="{FF2B5EF4-FFF2-40B4-BE49-F238E27FC236}">
              <a16:creationId xmlns:a16="http://schemas.microsoft.com/office/drawing/2014/main" id="{1D9B09B1-8000-49B5-910C-303CA244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5" name="Picture 6" descr="https://www.witko.com.pl/sklep/pict/spacer.gif">
          <a:extLst>
            <a:ext uri="{FF2B5EF4-FFF2-40B4-BE49-F238E27FC236}">
              <a16:creationId xmlns:a16="http://schemas.microsoft.com/office/drawing/2014/main" id="{4DD7EC6B-6F1B-4B6E-8984-39C5A44B4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6" name="Picture 6" descr="https://www.witko.com.pl/sklep/pict/spacer.gif">
          <a:extLst>
            <a:ext uri="{FF2B5EF4-FFF2-40B4-BE49-F238E27FC236}">
              <a16:creationId xmlns:a16="http://schemas.microsoft.com/office/drawing/2014/main" id="{2124A06C-B755-4494-896B-0B15259F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7" name="Picture 6" descr="https://www.witko.com.pl/sklep/pict/spacer.gif">
          <a:extLst>
            <a:ext uri="{FF2B5EF4-FFF2-40B4-BE49-F238E27FC236}">
              <a16:creationId xmlns:a16="http://schemas.microsoft.com/office/drawing/2014/main" id="{535982EC-63CF-4376-9974-AA7A6BCA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8" name="Picture 6" descr="https://www.witko.com.pl/sklep/pict/spacer.gif">
          <a:extLst>
            <a:ext uri="{FF2B5EF4-FFF2-40B4-BE49-F238E27FC236}">
              <a16:creationId xmlns:a16="http://schemas.microsoft.com/office/drawing/2014/main" id="{63F410E8-E8B2-41DC-A685-E705019A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9" name="Picture 6" descr="https://www.witko.com.pl/sklep/pict/spacer.gif">
          <a:extLst>
            <a:ext uri="{FF2B5EF4-FFF2-40B4-BE49-F238E27FC236}">
              <a16:creationId xmlns:a16="http://schemas.microsoft.com/office/drawing/2014/main" id="{9F3C3C47-C0D7-4E70-BA05-48ED3B25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0" name="Picture 6" descr="https://www.witko.com.pl/sklep/pict/spacer.gif">
          <a:extLst>
            <a:ext uri="{FF2B5EF4-FFF2-40B4-BE49-F238E27FC236}">
              <a16:creationId xmlns:a16="http://schemas.microsoft.com/office/drawing/2014/main" id="{A099C1E7-F6FD-4C73-B17F-0F16099C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1" name="Picture 6" descr="https://www.witko.com.pl/sklep/pict/spacer.gif">
          <a:extLst>
            <a:ext uri="{FF2B5EF4-FFF2-40B4-BE49-F238E27FC236}">
              <a16:creationId xmlns:a16="http://schemas.microsoft.com/office/drawing/2014/main" id="{8E4B9DDF-B463-4858-9D75-7814228C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2" name="Picture 6" descr="https://www.witko.com.pl/sklep/pict/spacer.gif">
          <a:extLst>
            <a:ext uri="{FF2B5EF4-FFF2-40B4-BE49-F238E27FC236}">
              <a16:creationId xmlns:a16="http://schemas.microsoft.com/office/drawing/2014/main" id="{A30F4E55-119B-4C33-BDA7-12412BB3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3" name="Picture 6" descr="https://www.witko.com.pl/sklep/pict/spacer.gif">
          <a:extLst>
            <a:ext uri="{FF2B5EF4-FFF2-40B4-BE49-F238E27FC236}">
              <a16:creationId xmlns:a16="http://schemas.microsoft.com/office/drawing/2014/main" id="{44802977-A4C9-406B-96C9-B30506D9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4" name="Picture 6" descr="https://www.witko.com.pl/sklep/pict/spacer.gif">
          <a:extLst>
            <a:ext uri="{FF2B5EF4-FFF2-40B4-BE49-F238E27FC236}">
              <a16:creationId xmlns:a16="http://schemas.microsoft.com/office/drawing/2014/main" id="{7C1C9DE9-C37B-43BB-96D6-1506DEB1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5" name="Picture 6" descr="https://www.witko.com.pl/sklep/pict/spacer.gif">
          <a:extLst>
            <a:ext uri="{FF2B5EF4-FFF2-40B4-BE49-F238E27FC236}">
              <a16:creationId xmlns:a16="http://schemas.microsoft.com/office/drawing/2014/main" id="{085AC059-E366-4894-81C0-A91F85B2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6" name="Picture 6" descr="https://www.witko.com.pl/sklep/pict/spacer.gif">
          <a:extLst>
            <a:ext uri="{FF2B5EF4-FFF2-40B4-BE49-F238E27FC236}">
              <a16:creationId xmlns:a16="http://schemas.microsoft.com/office/drawing/2014/main" id="{D6371599-F70A-49EE-9CC4-BC3C642F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7" name="Picture 6" descr="https://www.witko.com.pl/sklep/pict/spacer.gif">
          <a:extLst>
            <a:ext uri="{FF2B5EF4-FFF2-40B4-BE49-F238E27FC236}">
              <a16:creationId xmlns:a16="http://schemas.microsoft.com/office/drawing/2014/main" id="{7CA706B6-F422-46C8-AB5C-E39FADAD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8" name="Picture 6" descr="https://www.witko.com.pl/sklep/pict/spacer.gif">
          <a:extLst>
            <a:ext uri="{FF2B5EF4-FFF2-40B4-BE49-F238E27FC236}">
              <a16:creationId xmlns:a16="http://schemas.microsoft.com/office/drawing/2014/main" id="{FF950584-69BF-4F1C-BFE9-9941512B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9" name="Picture 6" descr="https://www.witko.com.pl/sklep/pict/spacer.gif">
          <a:extLst>
            <a:ext uri="{FF2B5EF4-FFF2-40B4-BE49-F238E27FC236}">
              <a16:creationId xmlns:a16="http://schemas.microsoft.com/office/drawing/2014/main" id="{FDBBA8FD-1C8E-4419-92B9-A0D17EC1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0" name="Picture 6" descr="https://www.witko.com.pl/sklep/pict/spacer.gif">
          <a:extLst>
            <a:ext uri="{FF2B5EF4-FFF2-40B4-BE49-F238E27FC236}">
              <a16:creationId xmlns:a16="http://schemas.microsoft.com/office/drawing/2014/main" id="{399A8BF8-2D7D-4A66-8450-E8B15886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1" name="Picture 6" descr="https://www.witko.com.pl/sklep/pict/spacer.gif">
          <a:extLst>
            <a:ext uri="{FF2B5EF4-FFF2-40B4-BE49-F238E27FC236}">
              <a16:creationId xmlns:a16="http://schemas.microsoft.com/office/drawing/2014/main" id="{B4F96DE8-0E2F-422F-A582-D248C521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2" name="Picture 6" descr="https://www.witko.com.pl/sklep/pict/spacer.gif">
          <a:extLst>
            <a:ext uri="{FF2B5EF4-FFF2-40B4-BE49-F238E27FC236}">
              <a16:creationId xmlns:a16="http://schemas.microsoft.com/office/drawing/2014/main" id="{39C2AAB1-2626-4FE1-A862-E02411F4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13" name="Picture 6" descr="https://www.witko.com.pl/sklep/pict/spacer.gif">
          <a:extLst>
            <a:ext uri="{FF2B5EF4-FFF2-40B4-BE49-F238E27FC236}">
              <a16:creationId xmlns:a16="http://schemas.microsoft.com/office/drawing/2014/main" id="{226FE52B-07E3-4843-8172-7FCCB88E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14" name="Picture 6" descr="https://www.witko.com.pl/sklep/pict/spacer.gif">
          <a:extLst>
            <a:ext uri="{FF2B5EF4-FFF2-40B4-BE49-F238E27FC236}">
              <a16:creationId xmlns:a16="http://schemas.microsoft.com/office/drawing/2014/main" id="{8067D4EE-9AF2-463B-B0F2-EEBAB403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15" name="Picture 6" descr="https://www.witko.com.pl/sklep/pict/spacer.gif">
          <a:extLst>
            <a:ext uri="{FF2B5EF4-FFF2-40B4-BE49-F238E27FC236}">
              <a16:creationId xmlns:a16="http://schemas.microsoft.com/office/drawing/2014/main" id="{F6E1DCEF-5065-4F19-9F2F-C6B4A19F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16" name="Picture 6" descr="https://www.witko.com.pl/sklep/pict/spacer.gif">
          <a:extLst>
            <a:ext uri="{FF2B5EF4-FFF2-40B4-BE49-F238E27FC236}">
              <a16:creationId xmlns:a16="http://schemas.microsoft.com/office/drawing/2014/main" id="{DF0FB619-D228-460D-9B84-34CDAE99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17" name="Picture 6" descr="https://www.witko.com.pl/sklep/pict/spacer.gif">
          <a:extLst>
            <a:ext uri="{FF2B5EF4-FFF2-40B4-BE49-F238E27FC236}">
              <a16:creationId xmlns:a16="http://schemas.microsoft.com/office/drawing/2014/main" id="{451BDA10-DE07-41F9-B6F7-D93B895B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18" name="Picture 6" descr="https://www.witko.com.pl/sklep/pict/spacer.gif">
          <a:extLst>
            <a:ext uri="{FF2B5EF4-FFF2-40B4-BE49-F238E27FC236}">
              <a16:creationId xmlns:a16="http://schemas.microsoft.com/office/drawing/2014/main" id="{70B36C5C-DE4C-4E08-8F77-F993C3DB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19" name="Picture 6" descr="https://www.witko.com.pl/sklep/pict/spacer.gif">
          <a:extLst>
            <a:ext uri="{FF2B5EF4-FFF2-40B4-BE49-F238E27FC236}">
              <a16:creationId xmlns:a16="http://schemas.microsoft.com/office/drawing/2014/main" id="{7FCA1758-110D-4FA5-925C-29B11F45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0" name="Picture 6" descr="https://www.witko.com.pl/sklep/pict/spacer.gif">
          <a:extLst>
            <a:ext uri="{FF2B5EF4-FFF2-40B4-BE49-F238E27FC236}">
              <a16:creationId xmlns:a16="http://schemas.microsoft.com/office/drawing/2014/main" id="{300D5590-96F2-49A9-BDBF-A5D4A2A0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1" name="Picture 6" descr="https://www.witko.com.pl/sklep/pict/spacer.gif">
          <a:extLst>
            <a:ext uri="{FF2B5EF4-FFF2-40B4-BE49-F238E27FC236}">
              <a16:creationId xmlns:a16="http://schemas.microsoft.com/office/drawing/2014/main" id="{03D8C846-E41E-45C5-8B90-0FEA0E88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2" name="Picture 6" descr="https://www.witko.com.pl/sklep/pict/spacer.gif">
          <a:extLst>
            <a:ext uri="{FF2B5EF4-FFF2-40B4-BE49-F238E27FC236}">
              <a16:creationId xmlns:a16="http://schemas.microsoft.com/office/drawing/2014/main" id="{76D8AB0D-2611-4A2D-927F-A2E09E2B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3" name="Picture 6" descr="https://www.witko.com.pl/sklep/pict/spacer.gif">
          <a:extLst>
            <a:ext uri="{FF2B5EF4-FFF2-40B4-BE49-F238E27FC236}">
              <a16:creationId xmlns:a16="http://schemas.microsoft.com/office/drawing/2014/main" id="{F32D6315-ABAC-45E2-9297-F1C129D5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4" name="Picture 6" descr="https://www.witko.com.pl/sklep/pict/spacer.gif">
          <a:extLst>
            <a:ext uri="{FF2B5EF4-FFF2-40B4-BE49-F238E27FC236}">
              <a16:creationId xmlns:a16="http://schemas.microsoft.com/office/drawing/2014/main" id="{955A123A-CAA3-4FB8-9DA9-3FCD8D88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5" name="Picture 6" descr="https://www.witko.com.pl/sklep/pict/spacer.gif">
          <a:extLst>
            <a:ext uri="{FF2B5EF4-FFF2-40B4-BE49-F238E27FC236}">
              <a16:creationId xmlns:a16="http://schemas.microsoft.com/office/drawing/2014/main" id="{8BE0D251-C50C-4871-A049-30C724BD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6" name="Picture 6" descr="https://www.witko.com.pl/sklep/pict/spacer.gif">
          <a:extLst>
            <a:ext uri="{FF2B5EF4-FFF2-40B4-BE49-F238E27FC236}">
              <a16:creationId xmlns:a16="http://schemas.microsoft.com/office/drawing/2014/main" id="{96E19B0C-48F6-4CF6-B9EE-5B62A040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7" name="Picture 6" descr="https://www.witko.com.pl/sklep/pict/spacer.gif">
          <a:extLst>
            <a:ext uri="{FF2B5EF4-FFF2-40B4-BE49-F238E27FC236}">
              <a16:creationId xmlns:a16="http://schemas.microsoft.com/office/drawing/2014/main" id="{E9EF150D-723E-4E7A-B904-9714B4E5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8" name="Picture 6" descr="https://www.witko.com.pl/sklep/pict/spacer.gif">
          <a:extLst>
            <a:ext uri="{FF2B5EF4-FFF2-40B4-BE49-F238E27FC236}">
              <a16:creationId xmlns:a16="http://schemas.microsoft.com/office/drawing/2014/main" id="{AED7339C-0447-496D-B70E-C87FDFE7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29" name="Picture 6" descr="https://www.witko.com.pl/sklep/pict/spacer.gif">
          <a:extLst>
            <a:ext uri="{FF2B5EF4-FFF2-40B4-BE49-F238E27FC236}">
              <a16:creationId xmlns:a16="http://schemas.microsoft.com/office/drawing/2014/main" id="{22367D51-3058-42F7-B6A6-3D8FD68F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0" name="Picture 6" descr="https://www.witko.com.pl/sklep/pict/spacer.gif">
          <a:extLst>
            <a:ext uri="{FF2B5EF4-FFF2-40B4-BE49-F238E27FC236}">
              <a16:creationId xmlns:a16="http://schemas.microsoft.com/office/drawing/2014/main" id="{BF983B86-3943-49C1-91AA-8914A501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1" name="Picture 6" descr="https://www.witko.com.pl/sklep/pict/spacer.gif">
          <a:extLst>
            <a:ext uri="{FF2B5EF4-FFF2-40B4-BE49-F238E27FC236}">
              <a16:creationId xmlns:a16="http://schemas.microsoft.com/office/drawing/2014/main" id="{3DCE9EB3-88F3-45A3-9CD0-046D70D3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2" name="Picture 6" descr="https://www.witko.com.pl/sklep/pict/spacer.gif">
          <a:extLst>
            <a:ext uri="{FF2B5EF4-FFF2-40B4-BE49-F238E27FC236}">
              <a16:creationId xmlns:a16="http://schemas.microsoft.com/office/drawing/2014/main" id="{42C5BE38-2CD9-4498-90B7-2761EBEA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3" name="Picture 6" descr="https://www.witko.com.pl/sklep/pict/spacer.gif">
          <a:extLst>
            <a:ext uri="{FF2B5EF4-FFF2-40B4-BE49-F238E27FC236}">
              <a16:creationId xmlns:a16="http://schemas.microsoft.com/office/drawing/2014/main" id="{9F1C4C57-AB8A-490C-950C-EAF0D955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4" name="Picture 6" descr="https://www.witko.com.pl/sklep/pict/spacer.gif">
          <a:extLst>
            <a:ext uri="{FF2B5EF4-FFF2-40B4-BE49-F238E27FC236}">
              <a16:creationId xmlns:a16="http://schemas.microsoft.com/office/drawing/2014/main" id="{D21B2F03-FE8A-473A-ADB5-306C97B0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5" name="Picture 6" descr="https://www.witko.com.pl/sklep/pict/spacer.gif">
          <a:extLst>
            <a:ext uri="{FF2B5EF4-FFF2-40B4-BE49-F238E27FC236}">
              <a16:creationId xmlns:a16="http://schemas.microsoft.com/office/drawing/2014/main" id="{15FD5323-2AF5-44EB-9B3A-C9B612DB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6" name="Picture 6" descr="https://www.witko.com.pl/sklep/pict/spacer.gif">
          <a:extLst>
            <a:ext uri="{FF2B5EF4-FFF2-40B4-BE49-F238E27FC236}">
              <a16:creationId xmlns:a16="http://schemas.microsoft.com/office/drawing/2014/main" id="{EA9F955B-88E3-4FF6-9637-5B7FE0CC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7" name="Picture 6" descr="https://www.witko.com.pl/sklep/pict/spacer.gif">
          <a:extLst>
            <a:ext uri="{FF2B5EF4-FFF2-40B4-BE49-F238E27FC236}">
              <a16:creationId xmlns:a16="http://schemas.microsoft.com/office/drawing/2014/main" id="{B1765501-45E7-4B26-ABEC-CECC223B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8" name="Picture 6" descr="https://www.witko.com.pl/sklep/pict/spacer.gif">
          <a:extLst>
            <a:ext uri="{FF2B5EF4-FFF2-40B4-BE49-F238E27FC236}">
              <a16:creationId xmlns:a16="http://schemas.microsoft.com/office/drawing/2014/main" id="{DCFA10AE-2D0E-4138-8F23-4D05F097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39" name="Picture 6" descr="https://www.witko.com.pl/sklep/pict/spacer.gif">
          <a:extLst>
            <a:ext uri="{FF2B5EF4-FFF2-40B4-BE49-F238E27FC236}">
              <a16:creationId xmlns:a16="http://schemas.microsoft.com/office/drawing/2014/main" id="{7A099233-B542-44E9-B1C0-DED40A5B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0" name="Picture 6" descr="https://www.witko.com.pl/sklep/pict/spacer.gif">
          <a:extLst>
            <a:ext uri="{FF2B5EF4-FFF2-40B4-BE49-F238E27FC236}">
              <a16:creationId xmlns:a16="http://schemas.microsoft.com/office/drawing/2014/main" id="{624599E3-7F81-459A-A606-6CBD6158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1" name="Picture 6" descr="https://www.witko.com.pl/sklep/pict/spacer.gif">
          <a:extLst>
            <a:ext uri="{FF2B5EF4-FFF2-40B4-BE49-F238E27FC236}">
              <a16:creationId xmlns:a16="http://schemas.microsoft.com/office/drawing/2014/main" id="{12C24767-A5F6-4455-B6AC-9303A8A3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2" name="Picture 6" descr="https://www.witko.com.pl/sklep/pict/spacer.gif">
          <a:extLst>
            <a:ext uri="{FF2B5EF4-FFF2-40B4-BE49-F238E27FC236}">
              <a16:creationId xmlns:a16="http://schemas.microsoft.com/office/drawing/2014/main" id="{5FC006D7-0736-4469-BC6C-055975AA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3" name="Picture 6" descr="https://www.witko.com.pl/sklep/pict/spacer.gif">
          <a:extLst>
            <a:ext uri="{FF2B5EF4-FFF2-40B4-BE49-F238E27FC236}">
              <a16:creationId xmlns:a16="http://schemas.microsoft.com/office/drawing/2014/main" id="{39EE9713-833B-4E14-9312-531F9C77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4" name="Picture 6" descr="https://www.witko.com.pl/sklep/pict/spacer.gif">
          <a:extLst>
            <a:ext uri="{FF2B5EF4-FFF2-40B4-BE49-F238E27FC236}">
              <a16:creationId xmlns:a16="http://schemas.microsoft.com/office/drawing/2014/main" id="{8B5CB064-07D4-4B37-98C5-836C413C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5" name="Picture 6" descr="https://www.witko.com.pl/sklep/pict/spacer.gif">
          <a:extLst>
            <a:ext uri="{FF2B5EF4-FFF2-40B4-BE49-F238E27FC236}">
              <a16:creationId xmlns:a16="http://schemas.microsoft.com/office/drawing/2014/main" id="{92438E8F-F80B-4F32-8529-D9050513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6" name="Picture 6" descr="https://www.witko.com.pl/sklep/pict/spacer.gif">
          <a:extLst>
            <a:ext uri="{FF2B5EF4-FFF2-40B4-BE49-F238E27FC236}">
              <a16:creationId xmlns:a16="http://schemas.microsoft.com/office/drawing/2014/main" id="{41BE14C8-D28F-4755-843A-8324A88C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7" name="Picture 6" descr="https://www.witko.com.pl/sklep/pict/spacer.gif">
          <a:extLst>
            <a:ext uri="{FF2B5EF4-FFF2-40B4-BE49-F238E27FC236}">
              <a16:creationId xmlns:a16="http://schemas.microsoft.com/office/drawing/2014/main" id="{5E20FDB8-CBF0-4F92-AA87-3AB5B0CA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8" name="Picture 6" descr="https://www.witko.com.pl/sklep/pict/spacer.gif">
          <a:extLst>
            <a:ext uri="{FF2B5EF4-FFF2-40B4-BE49-F238E27FC236}">
              <a16:creationId xmlns:a16="http://schemas.microsoft.com/office/drawing/2014/main" id="{A3DD2B7B-5518-4106-BC83-E6352B14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49" name="Picture 6" descr="https://www.witko.com.pl/sklep/pict/spacer.gif">
          <a:extLst>
            <a:ext uri="{FF2B5EF4-FFF2-40B4-BE49-F238E27FC236}">
              <a16:creationId xmlns:a16="http://schemas.microsoft.com/office/drawing/2014/main" id="{9FB12917-786C-4600-99A5-D6025239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0" name="Picture 6" descr="https://www.witko.com.pl/sklep/pict/spacer.gif">
          <a:extLst>
            <a:ext uri="{FF2B5EF4-FFF2-40B4-BE49-F238E27FC236}">
              <a16:creationId xmlns:a16="http://schemas.microsoft.com/office/drawing/2014/main" id="{2327F4F1-DCA1-4CE4-AD10-F62B8DFA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1" name="Picture 6" descr="https://www.witko.com.pl/sklep/pict/spacer.gif">
          <a:extLst>
            <a:ext uri="{FF2B5EF4-FFF2-40B4-BE49-F238E27FC236}">
              <a16:creationId xmlns:a16="http://schemas.microsoft.com/office/drawing/2014/main" id="{50AFC411-0720-4FDA-A919-116C65D3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2" name="Picture 6" descr="https://www.witko.com.pl/sklep/pict/spacer.gif">
          <a:extLst>
            <a:ext uri="{FF2B5EF4-FFF2-40B4-BE49-F238E27FC236}">
              <a16:creationId xmlns:a16="http://schemas.microsoft.com/office/drawing/2014/main" id="{70029BF4-2731-496B-9534-9FE54960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3" name="Picture 6" descr="https://www.witko.com.pl/sklep/pict/spacer.gif">
          <a:extLst>
            <a:ext uri="{FF2B5EF4-FFF2-40B4-BE49-F238E27FC236}">
              <a16:creationId xmlns:a16="http://schemas.microsoft.com/office/drawing/2014/main" id="{FB36AF22-ABE9-43BE-8227-1133BFEE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4" name="Picture 6" descr="https://www.witko.com.pl/sklep/pict/spacer.gif">
          <a:extLst>
            <a:ext uri="{FF2B5EF4-FFF2-40B4-BE49-F238E27FC236}">
              <a16:creationId xmlns:a16="http://schemas.microsoft.com/office/drawing/2014/main" id="{DD0AC445-E005-4CAD-99E4-9ABC8FB6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5" name="Picture 6" descr="https://www.witko.com.pl/sklep/pict/spacer.gif">
          <a:extLst>
            <a:ext uri="{FF2B5EF4-FFF2-40B4-BE49-F238E27FC236}">
              <a16:creationId xmlns:a16="http://schemas.microsoft.com/office/drawing/2014/main" id="{FD13D039-3E3F-47B3-B076-503067F3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6" name="Picture 6" descr="https://www.witko.com.pl/sklep/pict/spacer.gif">
          <a:extLst>
            <a:ext uri="{FF2B5EF4-FFF2-40B4-BE49-F238E27FC236}">
              <a16:creationId xmlns:a16="http://schemas.microsoft.com/office/drawing/2014/main" id="{D17B7FE8-8561-4D86-8117-DA2A91A9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7" name="Picture 6" descr="https://www.witko.com.pl/sklep/pict/spacer.gif">
          <a:extLst>
            <a:ext uri="{FF2B5EF4-FFF2-40B4-BE49-F238E27FC236}">
              <a16:creationId xmlns:a16="http://schemas.microsoft.com/office/drawing/2014/main" id="{CA5BC209-0E15-4D97-A09B-2EB53C9B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8" name="Picture 6" descr="https://www.witko.com.pl/sklep/pict/spacer.gif">
          <a:extLst>
            <a:ext uri="{FF2B5EF4-FFF2-40B4-BE49-F238E27FC236}">
              <a16:creationId xmlns:a16="http://schemas.microsoft.com/office/drawing/2014/main" id="{BEC22F9E-05C2-4D5C-9102-FB0A39AD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59" name="Picture 6" descr="https://www.witko.com.pl/sklep/pict/spacer.gif">
          <a:extLst>
            <a:ext uri="{FF2B5EF4-FFF2-40B4-BE49-F238E27FC236}">
              <a16:creationId xmlns:a16="http://schemas.microsoft.com/office/drawing/2014/main" id="{95CEFB99-D32E-425E-98EE-4C90E447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0" name="Picture 6" descr="https://www.witko.com.pl/sklep/pict/spacer.gif">
          <a:extLst>
            <a:ext uri="{FF2B5EF4-FFF2-40B4-BE49-F238E27FC236}">
              <a16:creationId xmlns:a16="http://schemas.microsoft.com/office/drawing/2014/main" id="{C51791EA-F26B-4D37-AC4F-5CF9A976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1" name="Picture 6" descr="https://www.witko.com.pl/sklep/pict/spacer.gif">
          <a:extLst>
            <a:ext uri="{FF2B5EF4-FFF2-40B4-BE49-F238E27FC236}">
              <a16:creationId xmlns:a16="http://schemas.microsoft.com/office/drawing/2014/main" id="{FE560FC2-9914-42C5-8BCF-5F4ED525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2" name="Picture 6" descr="https://www.witko.com.pl/sklep/pict/spacer.gif">
          <a:extLst>
            <a:ext uri="{FF2B5EF4-FFF2-40B4-BE49-F238E27FC236}">
              <a16:creationId xmlns:a16="http://schemas.microsoft.com/office/drawing/2014/main" id="{7AA6E742-39C3-45DA-9B1C-1F7F037F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3" name="Picture 6" descr="https://www.witko.com.pl/sklep/pict/spacer.gif">
          <a:extLst>
            <a:ext uri="{FF2B5EF4-FFF2-40B4-BE49-F238E27FC236}">
              <a16:creationId xmlns:a16="http://schemas.microsoft.com/office/drawing/2014/main" id="{C3E509E9-BC53-4640-8C90-6B8BE9D4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4" name="Picture 6" descr="https://www.witko.com.pl/sklep/pict/spacer.gif">
          <a:extLst>
            <a:ext uri="{FF2B5EF4-FFF2-40B4-BE49-F238E27FC236}">
              <a16:creationId xmlns:a16="http://schemas.microsoft.com/office/drawing/2014/main" id="{06B60DD4-A2AC-447C-AB06-C5B1A922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5" name="Picture 6" descr="https://www.witko.com.pl/sklep/pict/spacer.gif">
          <a:extLst>
            <a:ext uri="{FF2B5EF4-FFF2-40B4-BE49-F238E27FC236}">
              <a16:creationId xmlns:a16="http://schemas.microsoft.com/office/drawing/2014/main" id="{8D037A4A-1AE5-45EE-B9F2-6E927BE1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6" name="Picture 6" descr="https://www.witko.com.pl/sklep/pict/spacer.gif">
          <a:extLst>
            <a:ext uri="{FF2B5EF4-FFF2-40B4-BE49-F238E27FC236}">
              <a16:creationId xmlns:a16="http://schemas.microsoft.com/office/drawing/2014/main" id="{6311B7D9-8A1C-46D1-8136-16E07361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7" name="Picture 6" descr="https://www.witko.com.pl/sklep/pict/spacer.gif">
          <a:extLst>
            <a:ext uri="{FF2B5EF4-FFF2-40B4-BE49-F238E27FC236}">
              <a16:creationId xmlns:a16="http://schemas.microsoft.com/office/drawing/2014/main" id="{B7924B27-91EA-4D7D-BD40-CE91136F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8" name="Picture 6" descr="https://www.witko.com.pl/sklep/pict/spacer.gif">
          <a:extLst>
            <a:ext uri="{FF2B5EF4-FFF2-40B4-BE49-F238E27FC236}">
              <a16:creationId xmlns:a16="http://schemas.microsoft.com/office/drawing/2014/main" id="{EF0EB2B9-14A7-4C59-953B-3554BD1D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69" name="Picture 6" descr="https://www.witko.com.pl/sklep/pict/spacer.gif">
          <a:extLst>
            <a:ext uri="{FF2B5EF4-FFF2-40B4-BE49-F238E27FC236}">
              <a16:creationId xmlns:a16="http://schemas.microsoft.com/office/drawing/2014/main" id="{99226B99-5515-4CD5-8904-3225204B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0" name="Picture 6" descr="https://www.witko.com.pl/sklep/pict/spacer.gif">
          <a:extLst>
            <a:ext uri="{FF2B5EF4-FFF2-40B4-BE49-F238E27FC236}">
              <a16:creationId xmlns:a16="http://schemas.microsoft.com/office/drawing/2014/main" id="{0404AC5E-28F4-4FF9-8768-2FAC2786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1" name="Picture 6" descr="https://www.witko.com.pl/sklep/pict/spacer.gif">
          <a:extLst>
            <a:ext uri="{FF2B5EF4-FFF2-40B4-BE49-F238E27FC236}">
              <a16:creationId xmlns:a16="http://schemas.microsoft.com/office/drawing/2014/main" id="{6EF740D8-F0C7-4AA3-8D20-485A4F58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2" name="Picture 6" descr="https://www.witko.com.pl/sklep/pict/spacer.gif">
          <a:extLst>
            <a:ext uri="{FF2B5EF4-FFF2-40B4-BE49-F238E27FC236}">
              <a16:creationId xmlns:a16="http://schemas.microsoft.com/office/drawing/2014/main" id="{7C167F18-DA09-493A-AB31-33CB4900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3" name="Picture 6" descr="https://www.witko.com.pl/sklep/pict/spacer.gif">
          <a:extLst>
            <a:ext uri="{FF2B5EF4-FFF2-40B4-BE49-F238E27FC236}">
              <a16:creationId xmlns:a16="http://schemas.microsoft.com/office/drawing/2014/main" id="{18F851C1-D795-43D1-92BF-6789E022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4" name="Picture 6" descr="https://www.witko.com.pl/sklep/pict/spacer.gif">
          <a:extLst>
            <a:ext uri="{FF2B5EF4-FFF2-40B4-BE49-F238E27FC236}">
              <a16:creationId xmlns:a16="http://schemas.microsoft.com/office/drawing/2014/main" id="{0BCBABB4-72BF-48D9-B924-A8FAE52B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5" name="Picture 6" descr="https://www.witko.com.pl/sklep/pict/spacer.gif">
          <a:extLst>
            <a:ext uri="{FF2B5EF4-FFF2-40B4-BE49-F238E27FC236}">
              <a16:creationId xmlns:a16="http://schemas.microsoft.com/office/drawing/2014/main" id="{EF6BBADE-9C22-4B1D-A2EE-89AA7F0E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6" name="Picture 6" descr="https://www.witko.com.pl/sklep/pict/spacer.gif">
          <a:extLst>
            <a:ext uri="{FF2B5EF4-FFF2-40B4-BE49-F238E27FC236}">
              <a16:creationId xmlns:a16="http://schemas.microsoft.com/office/drawing/2014/main" id="{9D4495E6-31C0-468B-9D45-7BA75226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7" name="Picture 6" descr="https://www.witko.com.pl/sklep/pict/spacer.gif">
          <a:extLst>
            <a:ext uri="{FF2B5EF4-FFF2-40B4-BE49-F238E27FC236}">
              <a16:creationId xmlns:a16="http://schemas.microsoft.com/office/drawing/2014/main" id="{54EA696C-8944-47CF-BD05-A453A780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8" name="Picture 6" descr="https://www.witko.com.pl/sklep/pict/spacer.gif">
          <a:extLst>
            <a:ext uri="{FF2B5EF4-FFF2-40B4-BE49-F238E27FC236}">
              <a16:creationId xmlns:a16="http://schemas.microsoft.com/office/drawing/2014/main" id="{806E4CC3-3BCE-405F-B45F-A4B4A349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79" name="Picture 6" descr="https://www.witko.com.pl/sklep/pict/spacer.gif">
          <a:extLst>
            <a:ext uri="{FF2B5EF4-FFF2-40B4-BE49-F238E27FC236}">
              <a16:creationId xmlns:a16="http://schemas.microsoft.com/office/drawing/2014/main" id="{FD664017-95DA-4EB7-97EA-002A729C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0" name="Picture 6" descr="https://www.witko.com.pl/sklep/pict/spacer.gif">
          <a:extLst>
            <a:ext uri="{FF2B5EF4-FFF2-40B4-BE49-F238E27FC236}">
              <a16:creationId xmlns:a16="http://schemas.microsoft.com/office/drawing/2014/main" id="{1380F8B8-68F7-4C90-9849-D103F361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1" name="Picture 6" descr="https://www.witko.com.pl/sklep/pict/spacer.gif">
          <a:extLst>
            <a:ext uri="{FF2B5EF4-FFF2-40B4-BE49-F238E27FC236}">
              <a16:creationId xmlns:a16="http://schemas.microsoft.com/office/drawing/2014/main" id="{42151D87-A19E-4A09-891A-D7BB87A2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2" name="Picture 6" descr="https://www.witko.com.pl/sklep/pict/spacer.gif">
          <a:extLst>
            <a:ext uri="{FF2B5EF4-FFF2-40B4-BE49-F238E27FC236}">
              <a16:creationId xmlns:a16="http://schemas.microsoft.com/office/drawing/2014/main" id="{9372DCFD-E3A5-451F-BE15-8F2AFB2F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3" name="Picture 6" descr="https://www.witko.com.pl/sklep/pict/spacer.gif">
          <a:extLst>
            <a:ext uri="{FF2B5EF4-FFF2-40B4-BE49-F238E27FC236}">
              <a16:creationId xmlns:a16="http://schemas.microsoft.com/office/drawing/2014/main" id="{99C4D7D0-1D8B-4003-BAE5-9A5C5090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4" name="Picture 6" descr="https://www.witko.com.pl/sklep/pict/spacer.gif">
          <a:extLst>
            <a:ext uri="{FF2B5EF4-FFF2-40B4-BE49-F238E27FC236}">
              <a16:creationId xmlns:a16="http://schemas.microsoft.com/office/drawing/2014/main" id="{FA3AC81A-501C-4597-B2B2-369C6489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5" name="Picture 6" descr="https://www.witko.com.pl/sklep/pict/spacer.gif">
          <a:extLst>
            <a:ext uri="{FF2B5EF4-FFF2-40B4-BE49-F238E27FC236}">
              <a16:creationId xmlns:a16="http://schemas.microsoft.com/office/drawing/2014/main" id="{062F6749-BCE6-45A9-B2FD-D6AE87C7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6" name="Picture 6" descr="https://www.witko.com.pl/sklep/pict/spacer.gif">
          <a:extLst>
            <a:ext uri="{FF2B5EF4-FFF2-40B4-BE49-F238E27FC236}">
              <a16:creationId xmlns:a16="http://schemas.microsoft.com/office/drawing/2014/main" id="{004786DC-CE76-40E1-9407-896FC697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7" name="Picture 6" descr="https://www.witko.com.pl/sklep/pict/spacer.gif">
          <a:extLst>
            <a:ext uri="{FF2B5EF4-FFF2-40B4-BE49-F238E27FC236}">
              <a16:creationId xmlns:a16="http://schemas.microsoft.com/office/drawing/2014/main" id="{1031F6E5-7F19-4704-91C2-8A5BD36F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8" name="Picture 6" descr="https://www.witko.com.pl/sklep/pict/spacer.gif">
          <a:extLst>
            <a:ext uri="{FF2B5EF4-FFF2-40B4-BE49-F238E27FC236}">
              <a16:creationId xmlns:a16="http://schemas.microsoft.com/office/drawing/2014/main" id="{AD3BDDC1-0059-49C7-844A-23807FAD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89" name="Picture 6" descr="https://www.witko.com.pl/sklep/pict/spacer.gif">
          <a:extLst>
            <a:ext uri="{FF2B5EF4-FFF2-40B4-BE49-F238E27FC236}">
              <a16:creationId xmlns:a16="http://schemas.microsoft.com/office/drawing/2014/main" id="{74E15D22-1E90-4A5E-B9CD-E865D650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0" name="Picture 6" descr="https://www.witko.com.pl/sklep/pict/spacer.gif">
          <a:extLst>
            <a:ext uri="{FF2B5EF4-FFF2-40B4-BE49-F238E27FC236}">
              <a16:creationId xmlns:a16="http://schemas.microsoft.com/office/drawing/2014/main" id="{5CBA214D-A937-4FCB-9C7F-B8873685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1" name="Picture 6" descr="https://www.witko.com.pl/sklep/pict/spacer.gif">
          <a:extLst>
            <a:ext uri="{FF2B5EF4-FFF2-40B4-BE49-F238E27FC236}">
              <a16:creationId xmlns:a16="http://schemas.microsoft.com/office/drawing/2014/main" id="{DD6F03A4-5B1A-4F91-820D-297C0E8B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2" name="Picture 6" descr="https://www.witko.com.pl/sklep/pict/spacer.gif">
          <a:extLst>
            <a:ext uri="{FF2B5EF4-FFF2-40B4-BE49-F238E27FC236}">
              <a16:creationId xmlns:a16="http://schemas.microsoft.com/office/drawing/2014/main" id="{9C073A04-7D5F-4A5B-BA47-680FE41A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3" name="Picture 6" descr="https://www.witko.com.pl/sklep/pict/spacer.gif">
          <a:extLst>
            <a:ext uri="{FF2B5EF4-FFF2-40B4-BE49-F238E27FC236}">
              <a16:creationId xmlns:a16="http://schemas.microsoft.com/office/drawing/2014/main" id="{6F0382B9-1592-4194-AF84-4777E458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4" name="Picture 6" descr="https://www.witko.com.pl/sklep/pict/spacer.gif">
          <a:extLst>
            <a:ext uri="{FF2B5EF4-FFF2-40B4-BE49-F238E27FC236}">
              <a16:creationId xmlns:a16="http://schemas.microsoft.com/office/drawing/2014/main" id="{7259EC7F-7937-404D-BCDB-AF943915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5" name="Picture 6" descr="https://www.witko.com.pl/sklep/pict/spacer.gif">
          <a:extLst>
            <a:ext uri="{FF2B5EF4-FFF2-40B4-BE49-F238E27FC236}">
              <a16:creationId xmlns:a16="http://schemas.microsoft.com/office/drawing/2014/main" id="{74602A05-D3EA-4F8B-8744-67756A33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6" name="Picture 6" descr="https://www.witko.com.pl/sklep/pict/spacer.gif">
          <a:extLst>
            <a:ext uri="{FF2B5EF4-FFF2-40B4-BE49-F238E27FC236}">
              <a16:creationId xmlns:a16="http://schemas.microsoft.com/office/drawing/2014/main" id="{CE968463-02D8-4758-9F96-85E89933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7" name="Picture 6" descr="https://www.witko.com.pl/sklep/pict/spacer.gif">
          <a:extLst>
            <a:ext uri="{FF2B5EF4-FFF2-40B4-BE49-F238E27FC236}">
              <a16:creationId xmlns:a16="http://schemas.microsoft.com/office/drawing/2014/main" id="{BBAD6A67-8AB2-46DD-99A5-BEC20456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7698" name="Picture 6" descr="https://www.witko.com.pl/sklep/pict/spacer.gif">
          <a:extLst>
            <a:ext uri="{FF2B5EF4-FFF2-40B4-BE49-F238E27FC236}">
              <a16:creationId xmlns:a16="http://schemas.microsoft.com/office/drawing/2014/main" id="{D0169A88-A913-4B81-BB81-4040C3E5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192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699" name="Picture 6" descr="https://www.witko.com.pl/sklep/pict/spacer.gif">
          <a:extLst>
            <a:ext uri="{FF2B5EF4-FFF2-40B4-BE49-F238E27FC236}">
              <a16:creationId xmlns:a16="http://schemas.microsoft.com/office/drawing/2014/main" id="{9B620C64-8361-47A0-AC19-76DD0780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700" name="Picture 6" descr="https://www.witko.com.pl/sklep/pict/spacer.gif">
          <a:extLst>
            <a:ext uri="{FF2B5EF4-FFF2-40B4-BE49-F238E27FC236}">
              <a16:creationId xmlns:a16="http://schemas.microsoft.com/office/drawing/2014/main" id="{BB1A6001-5364-4809-82DE-618151DA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701" name="Picture 6" descr="https://www.witko.com.pl/sklep/pict/spacer.gif">
          <a:extLst>
            <a:ext uri="{FF2B5EF4-FFF2-40B4-BE49-F238E27FC236}">
              <a16:creationId xmlns:a16="http://schemas.microsoft.com/office/drawing/2014/main" id="{746DCB99-3EC4-4D28-8029-4EFFF179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702" name="Picture 6" descr="https://www.witko.com.pl/sklep/pict/spacer.gif">
          <a:extLst>
            <a:ext uri="{FF2B5EF4-FFF2-40B4-BE49-F238E27FC236}">
              <a16:creationId xmlns:a16="http://schemas.microsoft.com/office/drawing/2014/main" id="{7C9C8A2F-41B5-4FD2-9FD9-F68EA26E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703" name="Picture 6" descr="https://www.witko.com.pl/sklep/pict/spacer.gif">
          <a:extLst>
            <a:ext uri="{FF2B5EF4-FFF2-40B4-BE49-F238E27FC236}">
              <a16:creationId xmlns:a16="http://schemas.microsoft.com/office/drawing/2014/main" id="{50D955D7-51E1-4EDC-9991-6438DE72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704" name="Picture 6" descr="https://www.witko.com.pl/sklep/pict/spacer.gif">
          <a:extLst>
            <a:ext uri="{FF2B5EF4-FFF2-40B4-BE49-F238E27FC236}">
              <a16:creationId xmlns:a16="http://schemas.microsoft.com/office/drawing/2014/main" id="{443EA0DA-92B2-4BAF-8243-B7ED522F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705" name="Picture 6" descr="https://www.witko.com.pl/sklep/pict/spacer.gif">
          <a:extLst>
            <a:ext uri="{FF2B5EF4-FFF2-40B4-BE49-F238E27FC236}">
              <a16:creationId xmlns:a16="http://schemas.microsoft.com/office/drawing/2014/main" id="{7CEE0697-0D26-460B-B32A-73CAB3BA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706" name="Picture 6" descr="https://www.witko.com.pl/sklep/pict/spacer.gif">
          <a:extLst>
            <a:ext uri="{FF2B5EF4-FFF2-40B4-BE49-F238E27FC236}">
              <a16:creationId xmlns:a16="http://schemas.microsoft.com/office/drawing/2014/main" id="{55EBF1BC-8DB7-43BE-83B3-353A40A3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07" name="Picture 6" descr="https://www.witko.com.pl/sklep/pict/spacer.gif">
          <a:extLst>
            <a:ext uri="{FF2B5EF4-FFF2-40B4-BE49-F238E27FC236}">
              <a16:creationId xmlns:a16="http://schemas.microsoft.com/office/drawing/2014/main" id="{63E83DE4-9AE9-48D9-BBD6-41DF1322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08" name="Picture 6" descr="https://www.witko.com.pl/sklep/pict/spacer.gif">
          <a:extLst>
            <a:ext uri="{FF2B5EF4-FFF2-40B4-BE49-F238E27FC236}">
              <a16:creationId xmlns:a16="http://schemas.microsoft.com/office/drawing/2014/main" id="{19D68748-11FC-45C2-9443-299EE8A2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09" name="Picture 6" descr="https://www.witko.com.pl/sklep/pict/spacer.gif">
          <a:extLst>
            <a:ext uri="{FF2B5EF4-FFF2-40B4-BE49-F238E27FC236}">
              <a16:creationId xmlns:a16="http://schemas.microsoft.com/office/drawing/2014/main" id="{B46723BB-BEA5-43F7-83F1-48481A0C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0" name="Picture 6" descr="https://www.witko.com.pl/sklep/pict/spacer.gif">
          <a:extLst>
            <a:ext uri="{FF2B5EF4-FFF2-40B4-BE49-F238E27FC236}">
              <a16:creationId xmlns:a16="http://schemas.microsoft.com/office/drawing/2014/main" id="{1F0AF3AD-22F5-48F2-9DE0-C6936B2DA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1" name="Picture 6" descr="https://www.witko.com.pl/sklep/pict/spacer.gif">
          <a:extLst>
            <a:ext uri="{FF2B5EF4-FFF2-40B4-BE49-F238E27FC236}">
              <a16:creationId xmlns:a16="http://schemas.microsoft.com/office/drawing/2014/main" id="{53EB1EDE-630A-43BB-8C11-6D25E678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2" name="Picture 6" descr="https://www.witko.com.pl/sklep/pict/spacer.gif">
          <a:extLst>
            <a:ext uri="{FF2B5EF4-FFF2-40B4-BE49-F238E27FC236}">
              <a16:creationId xmlns:a16="http://schemas.microsoft.com/office/drawing/2014/main" id="{4F2376AC-DFAF-4053-A9BE-A132AA73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3" name="Picture 6" descr="https://www.witko.com.pl/sklep/pict/spacer.gif">
          <a:extLst>
            <a:ext uri="{FF2B5EF4-FFF2-40B4-BE49-F238E27FC236}">
              <a16:creationId xmlns:a16="http://schemas.microsoft.com/office/drawing/2014/main" id="{295BE453-8871-4F18-953F-DB5D7FB3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4" name="Picture 6" descr="https://www.witko.com.pl/sklep/pict/spacer.gif">
          <a:extLst>
            <a:ext uri="{FF2B5EF4-FFF2-40B4-BE49-F238E27FC236}">
              <a16:creationId xmlns:a16="http://schemas.microsoft.com/office/drawing/2014/main" id="{645FDECE-3DCA-43AB-A48C-D8C0B32F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5" name="Picture 6" descr="https://www.witko.com.pl/sklep/pict/spacer.gif">
          <a:extLst>
            <a:ext uri="{FF2B5EF4-FFF2-40B4-BE49-F238E27FC236}">
              <a16:creationId xmlns:a16="http://schemas.microsoft.com/office/drawing/2014/main" id="{B9A4F289-56A2-4307-90C0-95181325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6" name="Picture 6" descr="https://www.witko.com.pl/sklep/pict/spacer.gif">
          <a:extLst>
            <a:ext uri="{FF2B5EF4-FFF2-40B4-BE49-F238E27FC236}">
              <a16:creationId xmlns:a16="http://schemas.microsoft.com/office/drawing/2014/main" id="{5B2190E5-8EA3-41FF-A767-D2169B32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7" name="Picture 6" descr="https://www.witko.com.pl/sklep/pict/spacer.gif">
          <a:extLst>
            <a:ext uri="{FF2B5EF4-FFF2-40B4-BE49-F238E27FC236}">
              <a16:creationId xmlns:a16="http://schemas.microsoft.com/office/drawing/2014/main" id="{45EBC201-288B-4C7D-9746-DD4AA9E7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8" name="Picture 6" descr="https://www.witko.com.pl/sklep/pict/spacer.gif">
          <a:extLst>
            <a:ext uri="{FF2B5EF4-FFF2-40B4-BE49-F238E27FC236}">
              <a16:creationId xmlns:a16="http://schemas.microsoft.com/office/drawing/2014/main" id="{4E5A3530-FFEE-4319-96FA-E874B8B9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19" name="Picture 6" descr="https://www.witko.com.pl/sklep/pict/spacer.gif">
          <a:extLst>
            <a:ext uri="{FF2B5EF4-FFF2-40B4-BE49-F238E27FC236}">
              <a16:creationId xmlns:a16="http://schemas.microsoft.com/office/drawing/2014/main" id="{1159E5C1-BA93-4595-BFFB-F35F1EBD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0" name="Picture 6" descr="https://www.witko.com.pl/sklep/pict/spacer.gif">
          <a:extLst>
            <a:ext uri="{FF2B5EF4-FFF2-40B4-BE49-F238E27FC236}">
              <a16:creationId xmlns:a16="http://schemas.microsoft.com/office/drawing/2014/main" id="{7B5A7914-26E5-47DF-A492-3E8A22F2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1" name="Picture 6" descr="https://www.witko.com.pl/sklep/pict/spacer.gif">
          <a:extLst>
            <a:ext uri="{FF2B5EF4-FFF2-40B4-BE49-F238E27FC236}">
              <a16:creationId xmlns:a16="http://schemas.microsoft.com/office/drawing/2014/main" id="{F52BB16A-6F56-45F7-9009-E75EE55C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2" name="Picture 6" descr="https://www.witko.com.pl/sklep/pict/spacer.gif">
          <a:extLst>
            <a:ext uri="{FF2B5EF4-FFF2-40B4-BE49-F238E27FC236}">
              <a16:creationId xmlns:a16="http://schemas.microsoft.com/office/drawing/2014/main" id="{B3AD6404-289C-4064-BAC7-FBEE1038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3" name="Picture 6" descr="https://www.witko.com.pl/sklep/pict/spacer.gif">
          <a:extLst>
            <a:ext uri="{FF2B5EF4-FFF2-40B4-BE49-F238E27FC236}">
              <a16:creationId xmlns:a16="http://schemas.microsoft.com/office/drawing/2014/main" id="{914C2218-3344-43CB-8B9B-60A9A030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4" name="Picture 6" descr="https://www.witko.com.pl/sklep/pict/spacer.gif">
          <a:extLst>
            <a:ext uri="{FF2B5EF4-FFF2-40B4-BE49-F238E27FC236}">
              <a16:creationId xmlns:a16="http://schemas.microsoft.com/office/drawing/2014/main" id="{A18EB8B7-149B-4DD2-BA5D-4D8DED2A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5" name="Picture 6" descr="https://www.witko.com.pl/sklep/pict/spacer.gif">
          <a:extLst>
            <a:ext uri="{FF2B5EF4-FFF2-40B4-BE49-F238E27FC236}">
              <a16:creationId xmlns:a16="http://schemas.microsoft.com/office/drawing/2014/main" id="{9E9C94AE-87E6-4521-BB4F-8F636003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6" name="Picture 6" descr="https://www.witko.com.pl/sklep/pict/spacer.gif">
          <a:extLst>
            <a:ext uri="{FF2B5EF4-FFF2-40B4-BE49-F238E27FC236}">
              <a16:creationId xmlns:a16="http://schemas.microsoft.com/office/drawing/2014/main" id="{989FC909-BCF0-4C1F-B95F-D975FB4D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7" name="Picture 6" descr="https://www.witko.com.pl/sklep/pict/spacer.gif">
          <a:extLst>
            <a:ext uri="{FF2B5EF4-FFF2-40B4-BE49-F238E27FC236}">
              <a16:creationId xmlns:a16="http://schemas.microsoft.com/office/drawing/2014/main" id="{158CFB18-65D1-4F2D-AC72-7FB7E221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8" name="Picture 6" descr="https://www.witko.com.pl/sklep/pict/spacer.gif">
          <a:extLst>
            <a:ext uri="{FF2B5EF4-FFF2-40B4-BE49-F238E27FC236}">
              <a16:creationId xmlns:a16="http://schemas.microsoft.com/office/drawing/2014/main" id="{697393EE-8350-496A-8747-C91DCC0A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29" name="Picture 6" descr="https://www.witko.com.pl/sklep/pict/spacer.gif">
          <a:extLst>
            <a:ext uri="{FF2B5EF4-FFF2-40B4-BE49-F238E27FC236}">
              <a16:creationId xmlns:a16="http://schemas.microsoft.com/office/drawing/2014/main" id="{4C820345-D0CD-4B9E-B7DD-FE7FFB60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0" name="Picture 6" descr="https://www.witko.com.pl/sklep/pict/spacer.gif">
          <a:extLst>
            <a:ext uri="{FF2B5EF4-FFF2-40B4-BE49-F238E27FC236}">
              <a16:creationId xmlns:a16="http://schemas.microsoft.com/office/drawing/2014/main" id="{79DED944-A30B-4513-A62F-80B99ACE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1" name="Picture 6" descr="https://www.witko.com.pl/sklep/pict/spacer.gif">
          <a:extLst>
            <a:ext uri="{FF2B5EF4-FFF2-40B4-BE49-F238E27FC236}">
              <a16:creationId xmlns:a16="http://schemas.microsoft.com/office/drawing/2014/main" id="{466D375F-B780-4658-84A4-797CC26E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2" name="Picture 6" descr="https://www.witko.com.pl/sklep/pict/spacer.gif">
          <a:extLst>
            <a:ext uri="{FF2B5EF4-FFF2-40B4-BE49-F238E27FC236}">
              <a16:creationId xmlns:a16="http://schemas.microsoft.com/office/drawing/2014/main" id="{B4A6C045-E427-41A3-95EA-AFB4FE9F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3" name="Picture 6" descr="https://www.witko.com.pl/sklep/pict/spacer.gif">
          <a:extLst>
            <a:ext uri="{FF2B5EF4-FFF2-40B4-BE49-F238E27FC236}">
              <a16:creationId xmlns:a16="http://schemas.microsoft.com/office/drawing/2014/main" id="{C92C2426-B4E0-47D7-BAC3-775A51EB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4" name="Picture 6" descr="https://www.witko.com.pl/sklep/pict/spacer.gif">
          <a:extLst>
            <a:ext uri="{FF2B5EF4-FFF2-40B4-BE49-F238E27FC236}">
              <a16:creationId xmlns:a16="http://schemas.microsoft.com/office/drawing/2014/main" id="{FE02917D-36AA-40C3-A2BD-D6AD3F6C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5" name="Picture 6" descr="https://www.witko.com.pl/sklep/pict/spacer.gif">
          <a:extLst>
            <a:ext uri="{FF2B5EF4-FFF2-40B4-BE49-F238E27FC236}">
              <a16:creationId xmlns:a16="http://schemas.microsoft.com/office/drawing/2014/main" id="{1907B077-769C-4DF2-BA36-F10D7AB8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6" name="Picture 6" descr="https://www.witko.com.pl/sklep/pict/spacer.gif">
          <a:extLst>
            <a:ext uri="{FF2B5EF4-FFF2-40B4-BE49-F238E27FC236}">
              <a16:creationId xmlns:a16="http://schemas.microsoft.com/office/drawing/2014/main" id="{7320DFE8-AF0A-4806-BB97-13DE8762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7" name="Picture 6" descr="https://www.witko.com.pl/sklep/pict/spacer.gif">
          <a:extLst>
            <a:ext uri="{FF2B5EF4-FFF2-40B4-BE49-F238E27FC236}">
              <a16:creationId xmlns:a16="http://schemas.microsoft.com/office/drawing/2014/main" id="{2D9AD0C2-46C5-4E24-A182-3DDFB9A7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8" name="Picture 6" descr="https://www.witko.com.pl/sklep/pict/spacer.gif">
          <a:extLst>
            <a:ext uri="{FF2B5EF4-FFF2-40B4-BE49-F238E27FC236}">
              <a16:creationId xmlns:a16="http://schemas.microsoft.com/office/drawing/2014/main" id="{6BE4110A-6E8A-458F-A472-BF8A2F3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39" name="Picture 6" descr="https://www.witko.com.pl/sklep/pict/spacer.gif">
          <a:extLst>
            <a:ext uri="{FF2B5EF4-FFF2-40B4-BE49-F238E27FC236}">
              <a16:creationId xmlns:a16="http://schemas.microsoft.com/office/drawing/2014/main" id="{6AE01DD0-962E-4233-BA73-022BCCAF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0" name="Picture 6" descr="https://www.witko.com.pl/sklep/pict/spacer.gif">
          <a:extLst>
            <a:ext uri="{FF2B5EF4-FFF2-40B4-BE49-F238E27FC236}">
              <a16:creationId xmlns:a16="http://schemas.microsoft.com/office/drawing/2014/main" id="{306DE6EB-2D88-4DF0-AC04-DC5B6D24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1" name="Picture 6" descr="https://www.witko.com.pl/sklep/pict/spacer.gif">
          <a:extLst>
            <a:ext uri="{FF2B5EF4-FFF2-40B4-BE49-F238E27FC236}">
              <a16:creationId xmlns:a16="http://schemas.microsoft.com/office/drawing/2014/main" id="{691D68EA-1558-432E-A26D-F3AA7AE4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2" name="Picture 6" descr="https://www.witko.com.pl/sklep/pict/spacer.gif">
          <a:extLst>
            <a:ext uri="{FF2B5EF4-FFF2-40B4-BE49-F238E27FC236}">
              <a16:creationId xmlns:a16="http://schemas.microsoft.com/office/drawing/2014/main" id="{2DE693C2-3476-4165-8C73-F9047C5D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3" name="Picture 6" descr="https://www.witko.com.pl/sklep/pict/spacer.gif">
          <a:extLst>
            <a:ext uri="{FF2B5EF4-FFF2-40B4-BE49-F238E27FC236}">
              <a16:creationId xmlns:a16="http://schemas.microsoft.com/office/drawing/2014/main" id="{82A09A80-681E-4D08-B1BA-75F770C0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4" name="Picture 6" descr="https://www.witko.com.pl/sklep/pict/spacer.gif">
          <a:extLst>
            <a:ext uri="{FF2B5EF4-FFF2-40B4-BE49-F238E27FC236}">
              <a16:creationId xmlns:a16="http://schemas.microsoft.com/office/drawing/2014/main" id="{65CF272A-3CF3-4EE6-8E2C-2E8476EE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5" name="Picture 6" descr="https://www.witko.com.pl/sklep/pict/spacer.gif">
          <a:extLst>
            <a:ext uri="{FF2B5EF4-FFF2-40B4-BE49-F238E27FC236}">
              <a16:creationId xmlns:a16="http://schemas.microsoft.com/office/drawing/2014/main" id="{6F6CBD25-66C6-4825-8506-FFD1EAF2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6" name="Picture 6" descr="https://www.witko.com.pl/sklep/pict/spacer.gif">
          <a:extLst>
            <a:ext uri="{FF2B5EF4-FFF2-40B4-BE49-F238E27FC236}">
              <a16:creationId xmlns:a16="http://schemas.microsoft.com/office/drawing/2014/main" id="{FE43EC31-1FFE-485B-80BE-30646D7F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7" name="Picture 6" descr="https://www.witko.com.pl/sklep/pict/spacer.gif">
          <a:extLst>
            <a:ext uri="{FF2B5EF4-FFF2-40B4-BE49-F238E27FC236}">
              <a16:creationId xmlns:a16="http://schemas.microsoft.com/office/drawing/2014/main" id="{57B71AB6-932E-4155-B312-1CC91C98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8" name="Picture 6" descr="https://www.witko.com.pl/sklep/pict/spacer.gif">
          <a:extLst>
            <a:ext uri="{FF2B5EF4-FFF2-40B4-BE49-F238E27FC236}">
              <a16:creationId xmlns:a16="http://schemas.microsoft.com/office/drawing/2014/main" id="{530C0A25-FBB6-4C78-907C-EE8E763E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49" name="Picture 6" descr="https://www.witko.com.pl/sklep/pict/spacer.gif">
          <a:extLst>
            <a:ext uri="{FF2B5EF4-FFF2-40B4-BE49-F238E27FC236}">
              <a16:creationId xmlns:a16="http://schemas.microsoft.com/office/drawing/2014/main" id="{634D519A-73AF-4AD3-A1E3-C9B650C3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0" name="Picture 6" descr="https://www.witko.com.pl/sklep/pict/spacer.gif">
          <a:extLst>
            <a:ext uri="{FF2B5EF4-FFF2-40B4-BE49-F238E27FC236}">
              <a16:creationId xmlns:a16="http://schemas.microsoft.com/office/drawing/2014/main" id="{DEA31CB4-66CD-40C1-BE70-1727E769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1" name="Picture 6" descr="https://www.witko.com.pl/sklep/pict/spacer.gif">
          <a:extLst>
            <a:ext uri="{FF2B5EF4-FFF2-40B4-BE49-F238E27FC236}">
              <a16:creationId xmlns:a16="http://schemas.microsoft.com/office/drawing/2014/main" id="{528C60D2-EB5A-4A92-8DF0-21215A0A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2" name="Picture 6" descr="https://www.witko.com.pl/sklep/pict/spacer.gif">
          <a:extLst>
            <a:ext uri="{FF2B5EF4-FFF2-40B4-BE49-F238E27FC236}">
              <a16:creationId xmlns:a16="http://schemas.microsoft.com/office/drawing/2014/main" id="{44B5B4A3-CB62-4577-9655-454022AC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3" name="Picture 6" descr="https://www.witko.com.pl/sklep/pict/spacer.gif">
          <a:extLst>
            <a:ext uri="{FF2B5EF4-FFF2-40B4-BE49-F238E27FC236}">
              <a16:creationId xmlns:a16="http://schemas.microsoft.com/office/drawing/2014/main" id="{4668AE71-2B31-4E73-B29C-60F5B035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4" name="Picture 6" descr="https://www.witko.com.pl/sklep/pict/spacer.gif">
          <a:extLst>
            <a:ext uri="{FF2B5EF4-FFF2-40B4-BE49-F238E27FC236}">
              <a16:creationId xmlns:a16="http://schemas.microsoft.com/office/drawing/2014/main" id="{273F8270-F034-41B6-9EDA-E71BBDFB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5" name="Picture 6" descr="https://www.witko.com.pl/sklep/pict/spacer.gif">
          <a:extLst>
            <a:ext uri="{FF2B5EF4-FFF2-40B4-BE49-F238E27FC236}">
              <a16:creationId xmlns:a16="http://schemas.microsoft.com/office/drawing/2014/main" id="{3DF14AC6-6CDA-4AA9-BE1B-FAF9C559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6" name="Picture 6" descr="https://www.witko.com.pl/sklep/pict/spacer.gif">
          <a:extLst>
            <a:ext uri="{FF2B5EF4-FFF2-40B4-BE49-F238E27FC236}">
              <a16:creationId xmlns:a16="http://schemas.microsoft.com/office/drawing/2014/main" id="{E286D891-379F-4F5A-B7C6-EA904119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7" name="Picture 6" descr="https://www.witko.com.pl/sklep/pict/spacer.gif">
          <a:extLst>
            <a:ext uri="{FF2B5EF4-FFF2-40B4-BE49-F238E27FC236}">
              <a16:creationId xmlns:a16="http://schemas.microsoft.com/office/drawing/2014/main" id="{87517F7C-848A-49EB-8BA8-2EF931DE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8" name="Picture 6" descr="https://www.witko.com.pl/sklep/pict/spacer.gif">
          <a:extLst>
            <a:ext uri="{FF2B5EF4-FFF2-40B4-BE49-F238E27FC236}">
              <a16:creationId xmlns:a16="http://schemas.microsoft.com/office/drawing/2014/main" id="{2F35E3EE-A7C3-42D9-BE5F-CD58C946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59" name="Picture 6" descr="https://www.witko.com.pl/sklep/pict/spacer.gif">
          <a:extLst>
            <a:ext uri="{FF2B5EF4-FFF2-40B4-BE49-F238E27FC236}">
              <a16:creationId xmlns:a16="http://schemas.microsoft.com/office/drawing/2014/main" id="{8256E709-0121-45F8-811C-779E5B77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0" name="Picture 6" descr="https://www.witko.com.pl/sklep/pict/spacer.gif">
          <a:extLst>
            <a:ext uri="{FF2B5EF4-FFF2-40B4-BE49-F238E27FC236}">
              <a16:creationId xmlns:a16="http://schemas.microsoft.com/office/drawing/2014/main" id="{A2AD5662-62D8-4410-9318-AF179EF5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1" name="Picture 6" descr="https://www.witko.com.pl/sklep/pict/spacer.gif">
          <a:extLst>
            <a:ext uri="{FF2B5EF4-FFF2-40B4-BE49-F238E27FC236}">
              <a16:creationId xmlns:a16="http://schemas.microsoft.com/office/drawing/2014/main" id="{383F6B7F-BF72-431A-8B64-4EB389EC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2" name="Picture 6" descr="https://www.witko.com.pl/sklep/pict/spacer.gif">
          <a:extLst>
            <a:ext uri="{FF2B5EF4-FFF2-40B4-BE49-F238E27FC236}">
              <a16:creationId xmlns:a16="http://schemas.microsoft.com/office/drawing/2014/main" id="{AB523A1C-5E3A-4B19-9BB3-C77D86B6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3" name="Picture 6" descr="https://www.witko.com.pl/sklep/pict/spacer.gif">
          <a:extLst>
            <a:ext uri="{FF2B5EF4-FFF2-40B4-BE49-F238E27FC236}">
              <a16:creationId xmlns:a16="http://schemas.microsoft.com/office/drawing/2014/main" id="{478C047E-9F51-41CF-8B62-B7B3CD99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4" name="Picture 6" descr="https://www.witko.com.pl/sklep/pict/spacer.gif">
          <a:extLst>
            <a:ext uri="{FF2B5EF4-FFF2-40B4-BE49-F238E27FC236}">
              <a16:creationId xmlns:a16="http://schemas.microsoft.com/office/drawing/2014/main" id="{F22ADF9E-5758-433D-9C4D-25AF830A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5" name="Picture 6" descr="https://www.witko.com.pl/sklep/pict/spacer.gif">
          <a:extLst>
            <a:ext uri="{FF2B5EF4-FFF2-40B4-BE49-F238E27FC236}">
              <a16:creationId xmlns:a16="http://schemas.microsoft.com/office/drawing/2014/main" id="{E1FABC00-73CA-48AB-8ABE-9958F52F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6" name="Picture 6" descr="https://www.witko.com.pl/sklep/pict/spacer.gif">
          <a:extLst>
            <a:ext uri="{FF2B5EF4-FFF2-40B4-BE49-F238E27FC236}">
              <a16:creationId xmlns:a16="http://schemas.microsoft.com/office/drawing/2014/main" id="{EE07778D-1539-4B6A-8D40-61BF5233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7" name="Picture 6" descr="https://www.witko.com.pl/sklep/pict/spacer.gif">
          <a:extLst>
            <a:ext uri="{FF2B5EF4-FFF2-40B4-BE49-F238E27FC236}">
              <a16:creationId xmlns:a16="http://schemas.microsoft.com/office/drawing/2014/main" id="{9ECA9F74-1306-4D4F-BBF1-AA6DA5FF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8" name="Picture 6" descr="https://www.witko.com.pl/sklep/pict/spacer.gif">
          <a:extLst>
            <a:ext uri="{FF2B5EF4-FFF2-40B4-BE49-F238E27FC236}">
              <a16:creationId xmlns:a16="http://schemas.microsoft.com/office/drawing/2014/main" id="{0E3A70E6-6470-42A1-8004-7FAB4591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69" name="Picture 6" descr="https://www.witko.com.pl/sklep/pict/spacer.gif">
          <a:extLst>
            <a:ext uri="{FF2B5EF4-FFF2-40B4-BE49-F238E27FC236}">
              <a16:creationId xmlns:a16="http://schemas.microsoft.com/office/drawing/2014/main" id="{37092521-8D0F-4146-A317-D2F8E0E2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0" name="Picture 6" descr="https://www.witko.com.pl/sklep/pict/spacer.gif">
          <a:extLst>
            <a:ext uri="{FF2B5EF4-FFF2-40B4-BE49-F238E27FC236}">
              <a16:creationId xmlns:a16="http://schemas.microsoft.com/office/drawing/2014/main" id="{AB44FEDA-0903-4A89-AC5D-120FD8CE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1" name="Picture 6" descr="https://www.witko.com.pl/sklep/pict/spacer.gif">
          <a:extLst>
            <a:ext uri="{FF2B5EF4-FFF2-40B4-BE49-F238E27FC236}">
              <a16:creationId xmlns:a16="http://schemas.microsoft.com/office/drawing/2014/main" id="{9A634388-012E-4D2F-877D-871C0401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2" name="Picture 6" descr="https://www.witko.com.pl/sklep/pict/spacer.gif">
          <a:extLst>
            <a:ext uri="{FF2B5EF4-FFF2-40B4-BE49-F238E27FC236}">
              <a16:creationId xmlns:a16="http://schemas.microsoft.com/office/drawing/2014/main" id="{67AC03C5-C043-48F0-8FAF-87A34244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3" name="Picture 6" descr="https://www.witko.com.pl/sklep/pict/spacer.gif">
          <a:extLst>
            <a:ext uri="{FF2B5EF4-FFF2-40B4-BE49-F238E27FC236}">
              <a16:creationId xmlns:a16="http://schemas.microsoft.com/office/drawing/2014/main" id="{A8A7108D-8CBA-42DE-AE2C-31639BC5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4" name="Picture 6" descr="https://www.witko.com.pl/sklep/pict/spacer.gif">
          <a:extLst>
            <a:ext uri="{FF2B5EF4-FFF2-40B4-BE49-F238E27FC236}">
              <a16:creationId xmlns:a16="http://schemas.microsoft.com/office/drawing/2014/main" id="{648FCF49-19E9-4296-B42E-9F485DF5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5" name="Picture 6" descr="https://www.witko.com.pl/sklep/pict/spacer.gif">
          <a:extLst>
            <a:ext uri="{FF2B5EF4-FFF2-40B4-BE49-F238E27FC236}">
              <a16:creationId xmlns:a16="http://schemas.microsoft.com/office/drawing/2014/main" id="{804D2C66-9D33-46BA-B6C1-26CEC6DE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6" name="Picture 6" descr="https://www.witko.com.pl/sklep/pict/spacer.gif">
          <a:extLst>
            <a:ext uri="{FF2B5EF4-FFF2-40B4-BE49-F238E27FC236}">
              <a16:creationId xmlns:a16="http://schemas.microsoft.com/office/drawing/2014/main" id="{81350C74-19AA-47FE-B579-240717AC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7" name="Picture 6" descr="https://www.witko.com.pl/sklep/pict/spacer.gif">
          <a:extLst>
            <a:ext uri="{FF2B5EF4-FFF2-40B4-BE49-F238E27FC236}">
              <a16:creationId xmlns:a16="http://schemas.microsoft.com/office/drawing/2014/main" id="{214033D9-8740-41F7-A346-11A3F23D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8" name="Picture 6" descr="https://www.witko.com.pl/sklep/pict/spacer.gif">
          <a:extLst>
            <a:ext uri="{FF2B5EF4-FFF2-40B4-BE49-F238E27FC236}">
              <a16:creationId xmlns:a16="http://schemas.microsoft.com/office/drawing/2014/main" id="{1139B8C4-DC96-4D4D-AF74-0BE21C78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79" name="Picture 6" descr="https://www.witko.com.pl/sklep/pict/spacer.gif">
          <a:extLst>
            <a:ext uri="{FF2B5EF4-FFF2-40B4-BE49-F238E27FC236}">
              <a16:creationId xmlns:a16="http://schemas.microsoft.com/office/drawing/2014/main" id="{3BDDEC40-22D4-42A3-80B3-6FBFC1D8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0" name="Picture 6" descr="https://www.witko.com.pl/sklep/pict/spacer.gif">
          <a:extLst>
            <a:ext uri="{FF2B5EF4-FFF2-40B4-BE49-F238E27FC236}">
              <a16:creationId xmlns:a16="http://schemas.microsoft.com/office/drawing/2014/main" id="{B07EC52E-D6F9-4270-922D-67FD2763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1" name="Picture 6" descr="https://www.witko.com.pl/sklep/pict/spacer.gif">
          <a:extLst>
            <a:ext uri="{FF2B5EF4-FFF2-40B4-BE49-F238E27FC236}">
              <a16:creationId xmlns:a16="http://schemas.microsoft.com/office/drawing/2014/main" id="{F1FB8C8A-1B8F-4183-B2CD-E5276FD2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2" name="Picture 6" descr="https://www.witko.com.pl/sklep/pict/spacer.gif">
          <a:extLst>
            <a:ext uri="{FF2B5EF4-FFF2-40B4-BE49-F238E27FC236}">
              <a16:creationId xmlns:a16="http://schemas.microsoft.com/office/drawing/2014/main" id="{5FBEC114-5F26-468B-8C1A-4C42A43E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3" name="Picture 6" descr="https://www.witko.com.pl/sklep/pict/spacer.gif">
          <a:extLst>
            <a:ext uri="{FF2B5EF4-FFF2-40B4-BE49-F238E27FC236}">
              <a16:creationId xmlns:a16="http://schemas.microsoft.com/office/drawing/2014/main" id="{CFD3D0A3-FF92-49ED-8E4B-31D2CA3C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4" name="Picture 6" descr="https://www.witko.com.pl/sklep/pict/spacer.gif">
          <a:extLst>
            <a:ext uri="{FF2B5EF4-FFF2-40B4-BE49-F238E27FC236}">
              <a16:creationId xmlns:a16="http://schemas.microsoft.com/office/drawing/2014/main" id="{A9FDA651-AA00-4ABD-A021-CA4DBEF6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5" name="Picture 6" descr="https://www.witko.com.pl/sklep/pict/spacer.gif">
          <a:extLst>
            <a:ext uri="{FF2B5EF4-FFF2-40B4-BE49-F238E27FC236}">
              <a16:creationId xmlns:a16="http://schemas.microsoft.com/office/drawing/2014/main" id="{E05A98D6-87B0-4369-9723-312B332A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6" name="Picture 6" descr="https://www.witko.com.pl/sklep/pict/spacer.gif">
          <a:extLst>
            <a:ext uri="{FF2B5EF4-FFF2-40B4-BE49-F238E27FC236}">
              <a16:creationId xmlns:a16="http://schemas.microsoft.com/office/drawing/2014/main" id="{8140BD8C-F72E-4657-8DBA-3DF83052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7" name="Picture 6" descr="https://www.witko.com.pl/sklep/pict/spacer.gif">
          <a:extLst>
            <a:ext uri="{FF2B5EF4-FFF2-40B4-BE49-F238E27FC236}">
              <a16:creationId xmlns:a16="http://schemas.microsoft.com/office/drawing/2014/main" id="{1A7BDAD0-5311-4D07-9E20-1A92F589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8" name="Picture 6" descr="https://www.witko.com.pl/sklep/pict/spacer.gif">
          <a:extLst>
            <a:ext uri="{FF2B5EF4-FFF2-40B4-BE49-F238E27FC236}">
              <a16:creationId xmlns:a16="http://schemas.microsoft.com/office/drawing/2014/main" id="{B021A15C-942B-48DB-B1FA-63C2F9DD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89" name="Picture 6" descr="https://www.witko.com.pl/sklep/pict/spacer.gif">
          <a:extLst>
            <a:ext uri="{FF2B5EF4-FFF2-40B4-BE49-F238E27FC236}">
              <a16:creationId xmlns:a16="http://schemas.microsoft.com/office/drawing/2014/main" id="{CF470208-2214-4171-9C55-A3757E2C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0" name="Picture 6" descr="https://www.witko.com.pl/sklep/pict/spacer.gif">
          <a:extLst>
            <a:ext uri="{FF2B5EF4-FFF2-40B4-BE49-F238E27FC236}">
              <a16:creationId xmlns:a16="http://schemas.microsoft.com/office/drawing/2014/main" id="{D805BA71-C7C5-4871-B77D-B5706BB7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1" name="Picture 6" descr="https://www.witko.com.pl/sklep/pict/spacer.gif">
          <a:extLst>
            <a:ext uri="{FF2B5EF4-FFF2-40B4-BE49-F238E27FC236}">
              <a16:creationId xmlns:a16="http://schemas.microsoft.com/office/drawing/2014/main" id="{9A325B30-C2E3-42A6-BC43-2FF7E96F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2" name="Picture 6" descr="https://www.witko.com.pl/sklep/pict/spacer.gif">
          <a:extLst>
            <a:ext uri="{FF2B5EF4-FFF2-40B4-BE49-F238E27FC236}">
              <a16:creationId xmlns:a16="http://schemas.microsoft.com/office/drawing/2014/main" id="{7BDF87F0-09E2-4E6A-8BBB-74523C23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3" name="Picture 6" descr="https://www.witko.com.pl/sklep/pict/spacer.gif">
          <a:extLst>
            <a:ext uri="{FF2B5EF4-FFF2-40B4-BE49-F238E27FC236}">
              <a16:creationId xmlns:a16="http://schemas.microsoft.com/office/drawing/2014/main" id="{F1609284-D499-48BD-B317-0F2B3209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4" name="Picture 6" descr="https://www.witko.com.pl/sklep/pict/spacer.gif">
          <a:extLst>
            <a:ext uri="{FF2B5EF4-FFF2-40B4-BE49-F238E27FC236}">
              <a16:creationId xmlns:a16="http://schemas.microsoft.com/office/drawing/2014/main" id="{D15A8B7E-C0CA-4898-89DC-20326B16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5" name="Picture 6" descr="https://www.witko.com.pl/sklep/pict/spacer.gif">
          <a:extLst>
            <a:ext uri="{FF2B5EF4-FFF2-40B4-BE49-F238E27FC236}">
              <a16:creationId xmlns:a16="http://schemas.microsoft.com/office/drawing/2014/main" id="{81CDC5BC-64A8-4E2E-8866-DF2FAF57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6" name="Picture 6" descr="https://www.witko.com.pl/sklep/pict/spacer.gif">
          <a:extLst>
            <a:ext uri="{FF2B5EF4-FFF2-40B4-BE49-F238E27FC236}">
              <a16:creationId xmlns:a16="http://schemas.microsoft.com/office/drawing/2014/main" id="{B6BDD6D7-1939-4241-8706-EA743897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7" name="Picture 6" descr="https://www.witko.com.pl/sklep/pict/spacer.gif">
          <a:extLst>
            <a:ext uri="{FF2B5EF4-FFF2-40B4-BE49-F238E27FC236}">
              <a16:creationId xmlns:a16="http://schemas.microsoft.com/office/drawing/2014/main" id="{9758B3AC-4FBA-4C8A-9084-3113B043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7798" name="Picture 6" descr="https://www.witko.com.pl/sklep/pict/spacer.gif">
          <a:extLst>
            <a:ext uri="{FF2B5EF4-FFF2-40B4-BE49-F238E27FC236}">
              <a16:creationId xmlns:a16="http://schemas.microsoft.com/office/drawing/2014/main" id="{07C7139C-9767-4072-AB49-6357C9A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9" name="Picture 6" descr="https://www.witko.com.pl/sklep/pict/spacer.gif">
          <a:extLst>
            <a:ext uri="{FF2B5EF4-FFF2-40B4-BE49-F238E27FC236}">
              <a16:creationId xmlns:a16="http://schemas.microsoft.com/office/drawing/2014/main" id="{DC57CCAC-4F8C-4045-8EB1-B8FF9297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0" name="Picture 6" descr="https://www.witko.com.pl/sklep/pict/spacer.gif">
          <a:extLst>
            <a:ext uri="{FF2B5EF4-FFF2-40B4-BE49-F238E27FC236}">
              <a16:creationId xmlns:a16="http://schemas.microsoft.com/office/drawing/2014/main" id="{4BF93953-AEDD-468F-82E0-946BCF58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1" name="Picture 6" descr="https://www.witko.com.pl/sklep/pict/spacer.gif">
          <a:extLst>
            <a:ext uri="{FF2B5EF4-FFF2-40B4-BE49-F238E27FC236}">
              <a16:creationId xmlns:a16="http://schemas.microsoft.com/office/drawing/2014/main" id="{F05F7462-EAD7-4E48-9D5E-045382D3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2" name="Picture 6" descr="https://www.witko.com.pl/sklep/pict/spacer.gif">
          <a:extLst>
            <a:ext uri="{FF2B5EF4-FFF2-40B4-BE49-F238E27FC236}">
              <a16:creationId xmlns:a16="http://schemas.microsoft.com/office/drawing/2014/main" id="{E96AE519-9C89-44B0-A79B-F6C88404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3" name="Picture 6" descr="https://www.witko.com.pl/sklep/pict/spacer.gif">
          <a:extLst>
            <a:ext uri="{FF2B5EF4-FFF2-40B4-BE49-F238E27FC236}">
              <a16:creationId xmlns:a16="http://schemas.microsoft.com/office/drawing/2014/main" id="{F720FD78-9EF7-4CAB-9B3E-C82AD278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4" name="Picture 6" descr="https://www.witko.com.pl/sklep/pict/spacer.gif">
          <a:extLst>
            <a:ext uri="{FF2B5EF4-FFF2-40B4-BE49-F238E27FC236}">
              <a16:creationId xmlns:a16="http://schemas.microsoft.com/office/drawing/2014/main" id="{784CEE2E-5F1E-4CC7-AB26-E94F45B8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5" name="Picture 6" descr="https://www.witko.com.pl/sklep/pict/spacer.gif">
          <a:extLst>
            <a:ext uri="{FF2B5EF4-FFF2-40B4-BE49-F238E27FC236}">
              <a16:creationId xmlns:a16="http://schemas.microsoft.com/office/drawing/2014/main" id="{74804910-7196-4654-99D6-9FEB82E0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6" name="Picture 6" descr="https://www.witko.com.pl/sklep/pict/spacer.gif">
          <a:extLst>
            <a:ext uri="{FF2B5EF4-FFF2-40B4-BE49-F238E27FC236}">
              <a16:creationId xmlns:a16="http://schemas.microsoft.com/office/drawing/2014/main" id="{C02249E3-CE90-4918-81F3-3E85964A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7" name="Picture 6" descr="https://www.witko.com.pl/sklep/pict/spacer.gif">
          <a:extLst>
            <a:ext uri="{FF2B5EF4-FFF2-40B4-BE49-F238E27FC236}">
              <a16:creationId xmlns:a16="http://schemas.microsoft.com/office/drawing/2014/main" id="{0BCEF047-780B-4F4A-A261-22FE8B3E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8" name="Picture 6" descr="https://www.witko.com.pl/sklep/pict/spacer.gif">
          <a:extLst>
            <a:ext uri="{FF2B5EF4-FFF2-40B4-BE49-F238E27FC236}">
              <a16:creationId xmlns:a16="http://schemas.microsoft.com/office/drawing/2014/main" id="{1FDDA600-66E2-42E9-943F-D045007D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9" name="Picture 6" descr="https://www.witko.com.pl/sklep/pict/spacer.gif">
          <a:extLst>
            <a:ext uri="{FF2B5EF4-FFF2-40B4-BE49-F238E27FC236}">
              <a16:creationId xmlns:a16="http://schemas.microsoft.com/office/drawing/2014/main" id="{9DBD8862-69BF-4006-985D-B2718496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0" name="Picture 6" descr="https://www.witko.com.pl/sklep/pict/spacer.gif">
          <a:extLst>
            <a:ext uri="{FF2B5EF4-FFF2-40B4-BE49-F238E27FC236}">
              <a16:creationId xmlns:a16="http://schemas.microsoft.com/office/drawing/2014/main" id="{27B71C7C-1CFD-4A83-A216-847F6892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1" name="Picture 6" descr="https://www.witko.com.pl/sklep/pict/spacer.gif">
          <a:extLst>
            <a:ext uri="{FF2B5EF4-FFF2-40B4-BE49-F238E27FC236}">
              <a16:creationId xmlns:a16="http://schemas.microsoft.com/office/drawing/2014/main" id="{8A427ACD-9FFE-4625-AC97-6CEBCBBA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2" name="Picture 6" descr="https://www.witko.com.pl/sklep/pict/spacer.gif">
          <a:extLst>
            <a:ext uri="{FF2B5EF4-FFF2-40B4-BE49-F238E27FC236}">
              <a16:creationId xmlns:a16="http://schemas.microsoft.com/office/drawing/2014/main" id="{AC58DA3A-9B27-45EB-BC56-BC139F03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3" name="Picture 6" descr="https://www.witko.com.pl/sklep/pict/spacer.gif">
          <a:extLst>
            <a:ext uri="{FF2B5EF4-FFF2-40B4-BE49-F238E27FC236}">
              <a16:creationId xmlns:a16="http://schemas.microsoft.com/office/drawing/2014/main" id="{85BC39FE-0F7F-4F0D-8529-1A94F64A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4" name="Picture 6" descr="https://www.witko.com.pl/sklep/pict/spacer.gif">
          <a:extLst>
            <a:ext uri="{FF2B5EF4-FFF2-40B4-BE49-F238E27FC236}">
              <a16:creationId xmlns:a16="http://schemas.microsoft.com/office/drawing/2014/main" id="{C98AC562-2681-4B77-A3FD-C58F193F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5" name="Picture 6" descr="https://www.witko.com.pl/sklep/pict/spacer.gif">
          <a:extLst>
            <a:ext uri="{FF2B5EF4-FFF2-40B4-BE49-F238E27FC236}">
              <a16:creationId xmlns:a16="http://schemas.microsoft.com/office/drawing/2014/main" id="{7F42D72E-E8A3-4DF6-906E-6F85635E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6" name="Picture 6" descr="https://www.witko.com.pl/sklep/pict/spacer.gif">
          <a:extLst>
            <a:ext uri="{FF2B5EF4-FFF2-40B4-BE49-F238E27FC236}">
              <a16:creationId xmlns:a16="http://schemas.microsoft.com/office/drawing/2014/main" id="{0D8FA286-2E38-4A41-8D9E-9E2F38BF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7" name="Picture 6" descr="https://www.witko.com.pl/sklep/pict/spacer.gif">
          <a:extLst>
            <a:ext uri="{FF2B5EF4-FFF2-40B4-BE49-F238E27FC236}">
              <a16:creationId xmlns:a16="http://schemas.microsoft.com/office/drawing/2014/main" id="{0C33D9AD-7EE2-47F3-B466-BE3FEBFC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8" name="Picture 6" descr="https://www.witko.com.pl/sklep/pict/spacer.gif">
          <a:extLst>
            <a:ext uri="{FF2B5EF4-FFF2-40B4-BE49-F238E27FC236}">
              <a16:creationId xmlns:a16="http://schemas.microsoft.com/office/drawing/2014/main" id="{C4457191-207C-4ABB-8C43-9101A5D2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9" name="Picture 6" descr="https://www.witko.com.pl/sklep/pict/spacer.gif">
          <a:extLst>
            <a:ext uri="{FF2B5EF4-FFF2-40B4-BE49-F238E27FC236}">
              <a16:creationId xmlns:a16="http://schemas.microsoft.com/office/drawing/2014/main" id="{2479F7E6-ECB6-49B5-BCAA-D4AC3BA6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0" name="Picture 6" descr="https://www.witko.com.pl/sklep/pict/spacer.gif">
          <a:extLst>
            <a:ext uri="{FF2B5EF4-FFF2-40B4-BE49-F238E27FC236}">
              <a16:creationId xmlns:a16="http://schemas.microsoft.com/office/drawing/2014/main" id="{DDBEA601-36F5-4815-925A-0BA3031F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1" name="Picture 6" descr="https://www.witko.com.pl/sklep/pict/spacer.gif">
          <a:extLst>
            <a:ext uri="{FF2B5EF4-FFF2-40B4-BE49-F238E27FC236}">
              <a16:creationId xmlns:a16="http://schemas.microsoft.com/office/drawing/2014/main" id="{4D31601D-C4BC-41B8-8879-C958B2E2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2" name="Picture 6" descr="https://www.witko.com.pl/sklep/pict/spacer.gif">
          <a:extLst>
            <a:ext uri="{FF2B5EF4-FFF2-40B4-BE49-F238E27FC236}">
              <a16:creationId xmlns:a16="http://schemas.microsoft.com/office/drawing/2014/main" id="{43589F7E-C1AA-44C1-A13E-C819E593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3" name="Picture 6" descr="https://www.witko.com.pl/sklep/pict/spacer.gif">
          <a:extLst>
            <a:ext uri="{FF2B5EF4-FFF2-40B4-BE49-F238E27FC236}">
              <a16:creationId xmlns:a16="http://schemas.microsoft.com/office/drawing/2014/main" id="{6AC6A80F-C20E-4753-BFBF-276FC62D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4" name="Picture 6" descr="https://www.witko.com.pl/sklep/pict/spacer.gif">
          <a:extLst>
            <a:ext uri="{FF2B5EF4-FFF2-40B4-BE49-F238E27FC236}">
              <a16:creationId xmlns:a16="http://schemas.microsoft.com/office/drawing/2014/main" id="{72F2D5CB-905C-473B-8044-C4917DF1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5" name="Picture 6" descr="https://www.witko.com.pl/sklep/pict/spacer.gif">
          <a:extLst>
            <a:ext uri="{FF2B5EF4-FFF2-40B4-BE49-F238E27FC236}">
              <a16:creationId xmlns:a16="http://schemas.microsoft.com/office/drawing/2014/main" id="{79F4BEC1-63E0-4217-AE98-EFA65DFB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6" name="Picture 6" descr="https://www.witko.com.pl/sklep/pict/spacer.gif">
          <a:extLst>
            <a:ext uri="{FF2B5EF4-FFF2-40B4-BE49-F238E27FC236}">
              <a16:creationId xmlns:a16="http://schemas.microsoft.com/office/drawing/2014/main" id="{2FFC725C-88EA-449B-B700-9F3E1057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7" name="Picture 6" descr="https://www.witko.com.pl/sklep/pict/spacer.gif">
          <a:extLst>
            <a:ext uri="{FF2B5EF4-FFF2-40B4-BE49-F238E27FC236}">
              <a16:creationId xmlns:a16="http://schemas.microsoft.com/office/drawing/2014/main" id="{41256CF8-0751-482A-BBAB-FC4B6DDB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8" name="Picture 6" descr="https://www.witko.com.pl/sklep/pict/spacer.gif">
          <a:extLst>
            <a:ext uri="{FF2B5EF4-FFF2-40B4-BE49-F238E27FC236}">
              <a16:creationId xmlns:a16="http://schemas.microsoft.com/office/drawing/2014/main" id="{7DE3969C-102A-44F7-AD51-B2E7DF98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9" name="Picture 6" descr="https://www.witko.com.pl/sklep/pict/spacer.gif">
          <a:extLst>
            <a:ext uri="{FF2B5EF4-FFF2-40B4-BE49-F238E27FC236}">
              <a16:creationId xmlns:a16="http://schemas.microsoft.com/office/drawing/2014/main" id="{2AFD0682-BBEC-4DD3-B6B8-C27BE9CB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0" name="Picture 6" descr="https://www.witko.com.pl/sklep/pict/spacer.gif">
          <a:extLst>
            <a:ext uri="{FF2B5EF4-FFF2-40B4-BE49-F238E27FC236}">
              <a16:creationId xmlns:a16="http://schemas.microsoft.com/office/drawing/2014/main" id="{8BCC0E38-2994-4B61-8CD2-68F9BBB9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1" name="Picture 6" descr="https://www.witko.com.pl/sklep/pict/spacer.gif">
          <a:extLst>
            <a:ext uri="{FF2B5EF4-FFF2-40B4-BE49-F238E27FC236}">
              <a16:creationId xmlns:a16="http://schemas.microsoft.com/office/drawing/2014/main" id="{4650885A-2084-471C-BB1B-378D7B4D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2" name="Picture 6" descr="https://www.witko.com.pl/sklep/pict/spacer.gif">
          <a:extLst>
            <a:ext uri="{FF2B5EF4-FFF2-40B4-BE49-F238E27FC236}">
              <a16:creationId xmlns:a16="http://schemas.microsoft.com/office/drawing/2014/main" id="{96B3B839-DBA9-427D-B74C-2A9296BE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3" name="Picture 6" descr="https://www.witko.com.pl/sklep/pict/spacer.gif">
          <a:extLst>
            <a:ext uri="{FF2B5EF4-FFF2-40B4-BE49-F238E27FC236}">
              <a16:creationId xmlns:a16="http://schemas.microsoft.com/office/drawing/2014/main" id="{6686465A-6179-47BD-B8A3-270D3F62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4" name="Picture 6" descr="https://www.witko.com.pl/sklep/pict/spacer.gif">
          <a:extLst>
            <a:ext uri="{FF2B5EF4-FFF2-40B4-BE49-F238E27FC236}">
              <a16:creationId xmlns:a16="http://schemas.microsoft.com/office/drawing/2014/main" id="{AF4F8C69-3E6C-4F3E-8F52-17525958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5" name="Picture 6" descr="https://www.witko.com.pl/sklep/pict/spacer.gif">
          <a:extLst>
            <a:ext uri="{FF2B5EF4-FFF2-40B4-BE49-F238E27FC236}">
              <a16:creationId xmlns:a16="http://schemas.microsoft.com/office/drawing/2014/main" id="{60CBA5DE-189F-4D55-B9A2-2E893ABA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6" name="Picture 6" descr="https://www.witko.com.pl/sklep/pict/spacer.gif">
          <a:extLst>
            <a:ext uri="{FF2B5EF4-FFF2-40B4-BE49-F238E27FC236}">
              <a16:creationId xmlns:a16="http://schemas.microsoft.com/office/drawing/2014/main" id="{5ABE6F07-71CD-470A-AF92-D096CC1B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7" name="Picture 6" descr="https://www.witko.com.pl/sklep/pict/spacer.gif">
          <a:extLst>
            <a:ext uri="{FF2B5EF4-FFF2-40B4-BE49-F238E27FC236}">
              <a16:creationId xmlns:a16="http://schemas.microsoft.com/office/drawing/2014/main" id="{60185B29-0D35-4EF7-B1BE-A41E9D6B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8" name="Picture 6" descr="https://www.witko.com.pl/sklep/pict/spacer.gif">
          <a:extLst>
            <a:ext uri="{FF2B5EF4-FFF2-40B4-BE49-F238E27FC236}">
              <a16:creationId xmlns:a16="http://schemas.microsoft.com/office/drawing/2014/main" id="{168A638E-C87B-4C95-957D-B185537F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9" name="Picture 6" descr="https://www.witko.com.pl/sklep/pict/spacer.gif">
          <a:extLst>
            <a:ext uri="{FF2B5EF4-FFF2-40B4-BE49-F238E27FC236}">
              <a16:creationId xmlns:a16="http://schemas.microsoft.com/office/drawing/2014/main" id="{41469DEB-CFC4-42E6-BE3E-C7091248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0" name="Picture 6" descr="https://www.witko.com.pl/sklep/pict/spacer.gif">
          <a:extLst>
            <a:ext uri="{FF2B5EF4-FFF2-40B4-BE49-F238E27FC236}">
              <a16:creationId xmlns:a16="http://schemas.microsoft.com/office/drawing/2014/main" id="{61083920-BF1B-4A41-A171-36E1C78E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1" name="Picture 6" descr="https://www.witko.com.pl/sklep/pict/spacer.gif">
          <a:extLst>
            <a:ext uri="{FF2B5EF4-FFF2-40B4-BE49-F238E27FC236}">
              <a16:creationId xmlns:a16="http://schemas.microsoft.com/office/drawing/2014/main" id="{A8CEE19C-D568-427B-8C56-173E077F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2" name="Picture 6" descr="https://www.witko.com.pl/sklep/pict/spacer.gif">
          <a:extLst>
            <a:ext uri="{FF2B5EF4-FFF2-40B4-BE49-F238E27FC236}">
              <a16:creationId xmlns:a16="http://schemas.microsoft.com/office/drawing/2014/main" id="{76DEB461-0984-4E1E-A629-4900693B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3" name="Picture 6" descr="https://www.witko.com.pl/sklep/pict/spacer.gif">
          <a:extLst>
            <a:ext uri="{FF2B5EF4-FFF2-40B4-BE49-F238E27FC236}">
              <a16:creationId xmlns:a16="http://schemas.microsoft.com/office/drawing/2014/main" id="{1A18D390-2D81-43C5-B490-5F8AA0F4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4" name="Picture 6" descr="https://www.witko.com.pl/sklep/pict/spacer.gif">
          <a:extLst>
            <a:ext uri="{FF2B5EF4-FFF2-40B4-BE49-F238E27FC236}">
              <a16:creationId xmlns:a16="http://schemas.microsoft.com/office/drawing/2014/main" id="{5ECF9560-6B33-43EE-9163-6DFAC310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5" name="Picture 6" descr="https://www.witko.com.pl/sklep/pict/spacer.gif">
          <a:extLst>
            <a:ext uri="{FF2B5EF4-FFF2-40B4-BE49-F238E27FC236}">
              <a16:creationId xmlns:a16="http://schemas.microsoft.com/office/drawing/2014/main" id="{2F92DEEE-F20C-41C4-AE53-90579C53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6" name="Picture 6" descr="https://www.witko.com.pl/sklep/pict/spacer.gif">
          <a:extLst>
            <a:ext uri="{FF2B5EF4-FFF2-40B4-BE49-F238E27FC236}">
              <a16:creationId xmlns:a16="http://schemas.microsoft.com/office/drawing/2014/main" id="{F7DD495B-D3A2-45E6-BE70-C60F9513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7" name="Picture 6" descr="https://www.witko.com.pl/sklep/pict/spacer.gif">
          <a:extLst>
            <a:ext uri="{FF2B5EF4-FFF2-40B4-BE49-F238E27FC236}">
              <a16:creationId xmlns:a16="http://schemas.microsoft.com/office/drawing/2014/main" id="{325E6B8A-A04E-4996-88B4-AA39A0D1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8" name="Picture 6" descr="https://www.witko.com.pl/sklep/pict/spacer.gif">
          <a:extLst>
            <a:ext uri="{FF2B5EF4-FFF2-40B4-BE49-F238E27FC236}">
              <a16:creationId xmlns:a16="http://schemas.microsoft.com/office/drawing/2014/main" id="{7F0D9F61-546C-4BC9-882C-0AF57106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9" name="Picture 6" descr="https://www.witko.com.pl/sklep/pict/spacer.gif">
          <a:extLst>
            <a:ext uri="{FF2B5EF4-FFF2-40B4-BE49-F238E27FC236}">
              <a16:creationId xmlns:a16="http://schemas.microsoft.com/office/drawing/2014/main" id="{E446A01E-4702-49A3-BC88-39F341FC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0" name="Picture 6" descr="https://www.witko.com.pl/sklep/pict/spacer.gif">
          <a:extLst>
            <a:ext uri="{FF2B5EF4-FFF2-40B4-BE49-F238E27FC236}">
              <a16:creationId xmlns:a16="http://schemas.microsoft.com/office/drawing/2014/main" id="{50D73FFF-440E-437B-BB69-73315FFD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1" name="Picture 6" descr="https://www.witko.com.pl/sklep/pict/spacer.gif">
          <a:extLst>
            <a:ext uri="{FF2B5EF4-FFF2-40B4-BE49-F238E27FC236}">
              <a16:creationId xmlns:a16="http://schemas.microsoft.com/office/drawing/2014/main" id="{CEEF1F47-ED1D-4E92-98B3-77B1EE93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2" name="Picture 6" descr="https://www.witko.com.pl/sklep/pict/spacer.gif">
          <a:extLst>
            <a:ext uri="{FF2B5EF4-FFF2-40B4-BE49-F238E27FC236}">
              <a16:creationId xmlns:a16="http://schemas.microsoft.com/office/drawing/2014/main" id="{C6219A95-E17B-4B52-86D3-C5F47540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3" name="Picture 6" descr="https://www.witko.com.pl/sklep/pict/spacer.gif">
          <a:extLst>
            <a:ext uri="{FF2B5EF4-FFF2-40B4-BE49-F238E27FC236}">
              <a16:creationId xmlns:a16="http://schemas.microsoft.com/office/drawing/2014/main" id="{05E49409-10B7-44F7-908D-270A93E4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4" name="Picture 6" descr="https://www.witko.com.pl/sklep/pict/spacer.gif">
          <a:extLst>
            <a:ext uri="{FF2B5EF4-FFF2-40B4-BE49-F238E27FC236}">
              <a16:creationId xmlns:a16="http://schemas.microsoft.com/office/drawing/2014/main" id="{46358AB0-EDE4-4404-BD32-126C3697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5" name="Picture 6" descr="https://www.witko.com.pl/sklep/pict/spacer.gif">
          <a:extLst>
            <a:ext uri="{FF2B5EF4-FFF2-40B4-BE49-F238E27FC236}">
              <a16:creationId xmlns:a16="http://schemas.microsoft.com/office/drawing/2014/main" id="{341DD363-777A-409F-A196-C472D498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6" name="Picture 6" descr="https://www.witko.com.pl/sklep/pict/spacer.gif">
          <a:extLst>
            <a:ext uri="{FF2B5EF4-FFF2-40B4-BE49-F238E27FC236}">
              <a16:creationId xmlns:a16="http://schemas.microsoft.com/office/drawing/2014/main" id="{E6DF50A7-27A0-4815-9B44-714B2707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7" name="Picture 6" descr="https://www.witko.com.pl/sklep/pict/spacer.gif">
          <a:extLst>
            <a:ext uri="{FF2B5EF4-FFF2-40B4-BE49-F238E27FC236}">
              <a16:creationId xmlns:a16="http://schemas.microsoft.com/office/drawing/2014/main" id="{9106D945-B49D-4652-8E07-1B01F51E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8" name="Picture 6" descr="https://www.witko.com.pl/sklep/pict/spacer.gif">
          <a:extLst>
            <a:ext uri="{FF2B5EF4-FFF2-40B4-BE49-F238E27FC236}">
              <a16:creationId xmlns:a16="http://schemas.microsoft.com/office/drawing/2014/main" id="{06F97FF6-63C0-4203-8A88-43E1E81F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9" name="Picture 6" descr="https://www.witko.com.pl/sklep/pict/spacer.gif">
          <a:extLst>
            <a:ext uri="{FF2B5EF4-FFF2-40B4-BE49-F238E27FC236}">
              <a16:creationId xmlns:a16="http://schemas.microsoft.com/office/drawing/2014/main" id="{3869ADDA-65E3-440E-BF7A-A4C38823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0" name="Picture 6" descr="https://www.witko.com.pl/sklep/pict/spacer.gif">
          <a:extLst>
            <a:ext uri="{FF2B5EF4-FFF2-40B4-BE49-F238E27FC236}">
              <a16:creationId xmlns:a16="http://schemas.microsoft.com/office/drawing/2014/main" id="{9C2BA58D-79DE-481C-A5DC-AECB7BEC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1" name="Picture 6" descr="https://www.witko.com.pl/sklep/pict/spacer.gif">
          <a:extLst>
            <a:ext uri="{FF2B5EF4-FFF2-40B4-BE49-F238E27FC236}">
              <a16:creationId xmlns:a16="http://schemas.microsoft.com/office/drawing/2014/main" id="{D41C4663-EA5F-4736-8DB5-DFFC7520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2" name="Picture 6" descr="https://www.witko.com.pl/sklep/pict/spacer.gif">
          <a:extLst>
            <a:ext uri="{FF2B5EF4-FFF2-40B4-BE49-F238E27FC236}">
              <a16:creationId xmlns:a16="http://schemas.microsoft.com/office/drawing/2014/main" id="{FAF4AEAE-A875-4A40-9E62-4FC76854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3" name="Picture 6" descr="https://www.witko.com.pl/sklep/pict/spacer.gif">
          <a:extLst>
            <a:ext uri="{FF2B5EF4-FFF2-40B4-BE49-F238E27FC236}">
              <a16:creationId xmlns:a16="http://schemas.microsoft.com/office/drawing/2014/main" id="{3AC1BD28-F874-4DF6-9C10-55D06B70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4" name="Picture 6" descr="https://www.witko.com.pl/sklep/pict/spacer.gif">
          <a:extLst>
            <a:ext uri="{FF2B5EF4-FFF2-40B4-BE49-F238E27FC236}">
              <a16:creationId xmlns:a16="http://schemas.microsoft.com/office/drawing/2014/main" id="{DB4AFDB9-79B7-416C-805D-B9612005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5" name="Picture 6" descr="https://www.witko.com.pl/sklep/pict/spacer.gif">
          <a:extLst>
            <a:ext uri="{FF2B5EF4-FFF2-40B4-BE49-F238E27FC236}">
              <a16:creationId xmlns:a16="http://schemas.microsoft.com/office/drawing/2014/main" id="{0E396F68-2982-455F-ACD3-32ABD13F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6" name="Picture 6" descr="https://www.witko.com.pl/sklep/pict/spacer.gif">
          <a:extLst>
            <a:ext uri="{FF2B5EF4-FFF2-40B4-BE49-F238E27FC236}">
              <a16:creationId xmlns:a16="http://schemas.microsoft.com/office/drawing/2014/main" id="{86397626-3ADE-4AEC-A045-7AFE5F34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7" name="Picture 6" descr="https://www.witko.com.pl/sklep/pict/spacer.gif">
          <a:extLst>
            <a:ext uri="{FF2B5EF4-FFF2-40B4-BE49-F238E27FC236}">
              <a16:creationId xmlns:a16="http://schemas.microsoft.com/office/drawing/2014/main" id="{45E45227-11C8-4A35-8F74-8D06BCBC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8" name="Picture 6" descr="https://www.witko.com.pl/sklep/pict/spacer.gif">
          <a:extLst>
            <a:ext uri="{FF2B5EF4-FFF2-40B4-BE49-F238E27FC236}">
              <a16:creationId xmlns:a16="http://schemas.microsoft.com/office/drawing/2014/main" id="{9F71518F-9DA6-4D22-8AEB-DA8C0D82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9" name="Picture 6" descr="https://www.witko.com.pl/sklep/pict/spacer.gif">
          <a:extLst>
            <a:ext uri="{FF2B5EF4-FFF2-40B4-BE49-F238E27FC236}">
              <a16:creationId xmlns:a16="http://schemas.microsoft.com/office/drawing/2014/main" id="{6FFE8EB5-94F4-4240-B55F-5BFBA8BF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0" name="Picture 6" descr="https://www.witko.com.pl/sklep/pict/spacer.gif">
          <a:extLst>
            <a:ext uri="{FF2B5EF4-FFF2-40B4-BE49-F238E27FC236}">
              <a16:creationId xmlns:a16="http://schemas.microsoft.com/office/drawing/2014/main" id="{AF556B34-5D28-483D-9F46-51AE65E5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1" name="Picture 6" descr="https://www.witko.com.pl/sklep/pict/spacer.gif">
          <a:extLst>
            <a:ext uri="{FF2B5EF4-FFF2-40B4-BE49-F238E27FC236}">
              <a16:creationId xmlns:a16="http://schemas.microsoft.com/office/drawing/2014/main" id="{EF4583EC-E8E4-44B2-8082-9E21D814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2" name="Picture 6" descr="https://www.witko.com.pl/sklep/pict/spacer.gif">
          <a:extLst>
            <a:ext uri="{FF2B5EF4-FFF2-40B4-BE49-F238E27FC236}">
              <a16:creationId xmlns:a16="http://schemas.microsoft.com/office/drawing/2014/main" id="{3E5C934E-67EB-43EA-A22A-9DBD01ED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3" name="Picture 6" descr="https://www.witko.com.pl/sklep/pict/spacer.gif">
          <a:extLst>
            <a:ext uri="{FF2B5EF4-FFF2-40B4-BE49-F238E27FC236}">
              <a16:creationId xmlns:a16="http://schemas.microsoft.com/office/drawing/2014/main" id="{BEFE2F0B-7406-4644-A366-B1679CB9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4" name="Picture 6" descr="https://www.witko.com.pl/sklep/pict/spacer.gif">
          <a:extLst>
            <a:ext uri="{FF2B5EF4-FFF2-40B4-BE49-F238E27FC236}">
              <a16:creationId xmlns:a16="http://schemas.microsoft.com/office/drawing/2014/main" id="{D9F6B846-3203-4938-BCE7-B2EECDF8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5" name="Picture 6" descr="https://www.witko.com.pl/sklep/pict/spacer.gif">
          <a:extLst>
            <a:ext uri="{FF2B5EF4-FFF2-40B4-BE49-F238E27FC236}">
              <a16:creationId xmlns:a16="http://schemas.microsoft.com/office/drawing/2014/main" id="{4ADF8870-1700-4F6A-B561-9625E7B9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6" name="Picture 6" descr="https://www.witko.com.pl/sklep/pict/spacer.gif">
          <a:extLst>
            <a:ext uri="{FF2B5EF4-FFF2-40B4-BE49-F238E27FC236}">
              <a16:creationId xmlns:a16="http://schemas.microsoft.com/office/drawing/2014/main" id="{E292877F-B220-47F8-84E3-00BE9E71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7" name="Picture 6" descr="https://www.witko.com.pl/sklep/pict/spacer.gif">
          <a:extLst>
            <a:ext uri="{FF2B5EF4-FFF2-40B4-BE49-F238E27FC236}">
              <a16:creationId xmlns:a16="http://schemas.microsoft.com/office/drawing/2014/main" id="{35ADEFBD-F46A-4E01-95AB-98923C10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8" name="Picture 6" descr="https://www.witko.com.pl/sklep/pict/spacer.gif">
          <a:extLst>
            <a:ext uri="{FF2B5EF4-FFF2-40B4-BE49-F238E27FC236}">
              <a16:creationId xmlns:a16="http://schemas.microsoft.com/office/drawing/2014/main" id="{AC910047-BF8D-4B0E-B932-D616DA1F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9" name="Picture 6" descr="https://www.witko.com.pl/sklep/pict/spacer.gif">
          <a:extLst>
            <a:ext uri="{FF2B5EF4-FFF2-40B4-BE49-F238E27FC236}">
              <a16:creationId xmlns:a16="http://schemas.microsoft.com/office/drawing/2014/main" id="{1C02CBEA-7C78-4980-9845-41F7C77E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0" name="Picture 6" descr="https://www.witko.com.pl/sklep/pict/spacer.gif">
          <a:extLst>
            <a:ext uri="{FF2B5EF4-FFF2-40B4-BE49-F238E27FC236}">
              <a16:creationId xmlns:a16="http://schemas.microsoft.com/office/drawing/2014/main" id="{9F503611-3DA4-4247-AD88-5FAB04B5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1" name="Picture 6" descr="https://www.witko.com.pl/sklep/pict/spacer.gif">
          <a:extLst>
            <a:ext uri="{FF2B5EF4-FFF2-40B4-BE49-F238E27FC236}">
              <a16:creationId xmlns:a16="http://schemas.microsoft.com/office/drawing/2014/main" id="{5D1F188A-B548-425C-B9AE-0A94DFE6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2" name="Picture 6" descr="https://www.witko.com.pl/sklep/pict/spacer.gif">
          <a:extLst>
            <a:ext uri="{FF2B5EF4-FFF2-40B4-BE49-F238E27FC236}">
              <a16:creationId xmlns:a16="http://schemas.microsoft.com/office/drawing/2014/main" id="{088A208B-03F1-4DDE-965F-C969F8C2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3" name="Picture 6" descr="https://www.witko.com.pl/sklep/pict/spacer.gif">
          <a:extLst>
            <a:ext uri="{FF2B5EF4-FFF2-40B4-BE49-F238E27FC236}">
              <a16:creationId xmlns:a16="http://schemas.microsoft.com/office/drawing/2014/main" id="{67FF7C4B-2AD3-4AC3-94ED-0242235A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4" name="Picture 6" descr="https://www.witko.com.pl/sklep/pict/spacer.gif">
          <a:extLst>
            <a:ext uri="{FF2B5EF4-FFF2-40B4-BE49-F238E27FC236}">
              <a16:creationId xmlns:a16="http://schemas.microsoft.com/office/drawing/2014/main" id="{FFC6188F-C6FB-4F35-9928-A2C861BA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5" name="Picture 6" descr="https://www.witko.com.pl/sklep/pict/spacer.gif">
          <a:extLst>
            <a:ext uri="{FF2B5EF4-FFF2-40B4-BE49-F238E27FC236}">
              <a16:creationId xmlns:a16="http://schemas.microsoft.com/office/drawing/2014/main" id="{7F9D7731-9DEC-40A2-9255-96B80E8C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6" name="Picture 6" descr="https://www.witko.com.pl/sklep/pict/spacer.gif">
          <a:extLst>
            <a:ext uri="{FF2B5EF4-FFF2-40B4-BE49-F238E27FC236}">
              <a16:creationId xmlns:a16="http://schemas.microsoft.com/office/drawing/2014/main" id="{C2720900-FD27-4730-B3D7-95CE477E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7" name="Picture 6" descr="https://www.witko.com.pl/sklep/pict/spacer.gif">
          <a:extLst>
            <a:ext uri="{FF2B5EF4-FFF2-40B4-BE49-F238E27FC236}">
              <a16:creationId xmlns:a16="http://schemas.microsoft.com/office/drawing/2014/main" id="{23A71408-BD8F-4096-BDDA-8446A1D8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8" name="Picture 6" descr="https://www.witko.com.pl/sklep/pict/spacer.gif">
          <a:extLst>
            <a:ext uri="{FF2B5EF4-FFF2-40B4-BE49-F238E27FC236}">
              <a16:creationId xmlns:a16="http://schemas.microsoft.com/office/drawing/2014/main" id="{4E87140E-6845-4128-83D0-50CD8179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9" name="Picture 6" descr="https://www.witko.com.pl/sklep/pict/spacer.gif">
          <a:extLst>
            <a:ext uri="{FF2B5EF4-FFF2-40B4-BE49-F238E27FC236}">
              <a16:creationId xmlns:a16="http://schemas.microsoft.com/office/drawing/2014/main" id="{E617A19F-7219-45ED-AEDD-6E959CA7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0" name="Picture 6" descr="https://www.witko.com.pl/sklep/pict/spacer.gif">
          <a:extLst>
            <a:ext uri="{FF2B5EF4-FFF2-40B4-BE49-F238E27FC236}">
              <a16:creationId xmlns:a16="http://schemas.microsoft.com/office/drawing/2014/main" id="{358CF624-E17E-4880-A73F-6902466C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7891" name="Picture 6" descr="https://www.witko.com.pl/sklep/pict/spacer.gif">
          <a:extLst>
            <a:ext uri="{FF2B5EF4-FFF2-40B4-BE49-F238E27FC236}">
              <a16:creationId xmlns:a16="http://schemas.microsoft.com/office/drawing/2014/main" id="{E3FDC9A4-F6E1-459A-9CEE-B7F53842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2" name="Picture 6" descr="https://www.witko.com.pl/sklep/pict/spacer.gif">
          <a:extLst>
            <a:ext uri="{FF2B5EF4-FFF2-40B4-BE49-F238E27FC236}">
              <a16:creationId xmlns:a16="http://schemas.microsoft.com/office/drawing/2014/main" id="{476F29A1-5E5D-4FF2-B250-E3811CE8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3" name="Picture 6" descr="https://www.witko.com.pl/sklep/pict/spacer.gif">
          <a:extLst>
            <a:ext uri="{FF2B5EF4-FFF2-40B4-BE49-F238E27FC236}">
              <a16:creationId xmlns:a16="http://schemas.microsoft.com/office/drawing/2014/main" id="{D0CAF37D-9DAF-41E4-9D4A-9293316D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4" name="Picture 6" descr="https://www.witko.com.pl/sklep/pict/spacer.gif">
          <a:extLst>
            <a:ext uri="{FF2B5EF4-FFF2-40B4-BE49-F238E27FC236}">
              <a16:creationId xmlns:a16="http://schemas.microsoft.com/office/drawing/2014/main" id="{57F2CA4A-4AF5-4495-99EA-67110D1A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5" name="Picture 6" descr="https://www.witko.com.pl/sklep/pict/spacer.gif">
          <a:extLst>
            <a:ext uri="{FF2B5EF4-FFF2-40B4-BE49-F238E27FC236}">
              <a16:creationId xmlns:a16="http://schemas.microsoft.com/office/drawing/2014/main" id="{E0CE98C1-CA62-4732-85D6-F6E439AC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6" name="Picture 6" descr="https://www.witko.com.pl/sklep/pict/spacer.gif">
          <a:extLst>
            <a:ext uri="{FF2B5EF4-FFF2-40B4-BE49-F238E27FC236}">
              <a16:creationId xmlns:a16="http://schemas.microsoft.com/office/drawing/2014/main" id="{513280C0-8D65-480B-A32E-6D0A5076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7" name="Picture 6" descr="https://www.witko.com.pl/sklep/pict/spacer.gif">
          <a:extLst>
            <a:ext uri="{FF2B5EF4-FFF2-40B4-BE49-F238E27FC236}">
              <a16:creationId xmlns:a16="http://schemas.microsoft.com/office/drawing/2014/main" id="{18B4F9B6-3CDE-40BD-BFA9-F9CE4D26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8" name="Picture 6" descr="https://www.witko.com.pl/sklep/pict/spacer.gif">
          <a:extLst>
            <a:ext uri="{FF2B5EF4-FFF2-40B4-BE49-F238E27FC236}">
              <a16:creationId xmlns:a16="http://schemas.microsoft.com/office/drawing/2014/main" id="{DB3A89B2-5C48-4711-B655-7E8733E9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9" name="Picture 6" descr="https://www.witko.com.pl/sklep/pict/spacer.gif">
          <a:extLst>
            <a:ext uri="{FF2B5EF4-FFF2-40B4-BE49-F238E27FC236}">
              <a16:creationId xmlns:a16="http://schemas.microsoft.com/office/drawing/2014/main" id="{CE134943-53CE-4BE9-86A9-326BB0A1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0" name="Picture 6" descr="https://www.witko.com.pl/sklep/pict/spacer.gif">
          <a:extLst>
            <a:ext uri="{FF2B5EF4-FFF2-40B4-BE49-F238E27FC236}">
              <a16:creationId xmlns:a16="http://schemas.microsoft.com/office/drawing/2014/main" id="{0621F09B-E15B-43EA-B7F3-981D3CD1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1" name="Picture 6" descr="https://www.witko.com.pl/sklep/pict/spacer.gif">
          <a:extLst>
            <a:ext uri="{FF2B5EF4-FFF2-40B4-BE49-F238E27FC236}">
              <a16:creationId xmlns:a16="http://schemas.microsoft.com/office/drawing/2014/main" id="{1D173646-4356-4571-81D6-747042E7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2" name="Picture 6" descr="https://www.witko.com.pl/sklep/pict/spacer.gif">
          <a:extLst>
            <a:ext uri="{FF2B5EF4-FFF2-40B4-BE49-F238E27FC236}">
              <a16:creationId xmlns:a16="http://schemas.microsoft.com/office/drawing/2014/main" id="{2B741731-54E2-48F8-B67E-A7865E3E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3" name="Picture 6" descr="https://www.witko.com.pl/sklep/pict/spacer.gif">
          <a:extLst>
            <a:ext uri="{FF2B5EF4-FFF2-40B4-BE49-F238E27FC236}">
              <a16:creationId xmlns:a16="http://schemas.microsoft.com/office/drawing/2014/main" id="{EC80C50F-02A6-4955-8751-E89780E2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4" name="Picture 6" descr="https://www.witko.com.pl/sklep/pict/spacer.gif">
          <a:extLst>
            <a:ext uri="{FF2B5EF4-FFF2-40B4-BE49-F238E27FC236}">
              <a16:creationId xmlns:a16="http://schemas.microsoft.com/office/drawing/2014/main" id="{F00F1009-C753-4189-9D64-8728D558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5" name="Picture 6" descr="https://www.witko.com.pl/sklep/pict/spacer.gif">
          <a:extLst>
            <a:ext uri="{FF2B5EF4-FFF2-40B4-BE49-F238E27FC236}">
              <a16:creationId xmlns:a16="http://schemas.microsoft.com/office/drawing/2014/main" id="{A41AF5D6-6DF3-413B-9BFB-97A58202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6" name="Picture 6" descr="https://www.witko.com.pl/sklep/pict/spacer.gif">
          <a:extLst>
            <a:ext uri="{FF2B5EF4-FFF2-40B4-BE49-F238E27FC236}">
              <a16:creationId xmlns:a16="http://schemas.microsoft.com/office/drawing/2014/main" id="{9CC230D6-B6AC-46EA-B48C-CF685B4E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7" name="Picture 6" descr="https://www.witko.com.pl/sklep/pict/spacer.gif">
          <a:extLst>
            <a:ext uri="{FF2B5EF4-FFF2-40B4-BE49-F238E27FC236}">
              <a16:creationId xmlns:a16="http://schemas.microsoft.com/office/drawing/2014/main" id="{2343DFE7-71DD-49B1-9740-E85C1AB0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8" name="Picture 6" descr="https://www.witko.com.pl/sklep/pict/spacer.gif">
          <a:extLst>
            <a:ext uri="{FF2B5EF4-FFF2-40B4-BE49-F238E27FC236}">
              <a16:creationId xmlns:a16="http://schemas.microsoft.com/office/drawing/2014/main" id="{33DC09A9-D1CF-4E44-8CE1-6745DE98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9" name="Picture 6" descr="https://www.witko.com.pl/sklep/pict/spacer.gif">
          <a:extLst>
            <a:ext uri="{FF2B5EF4-FFF2-40B4-BE49-F238E27FC236}">
              <a16:creationId xmlns:a16="http://schemas.microsoft.com/office/drawing/2014/main" id="{B7A48603-1527-4E8C-9388-9E596CCC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0" name="Picture 6" descr="https://www.witko.com.pl/sklep/pict/spacer.gif">
          <a:extLst>
            <a:ext uri="{FF2B5EF4-FFF2-40B4-BE49-F238E27FC236}">
              <a16:creationId xmlns:a16="http://schemas.microsoft.com/office/drawing/2014/main" id="{B4741291-DA8A-4629-AABD-D84D14F4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1" name="Picture 6" descr="https://www.witko.com.pl/sklep/pict/spacer.gif">
          <a:extLst>
            <a:ext uri="{FF2B5EF4-FFF2-40B4-BE49-F238E27FC236}">
              <a16:creationId xmlns:a16="http://schemas.microsoft.com/office/drawing/2014/main" id="{70B3ACAD-2F9B-41BB-B5EC-6B4C542B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2" name="Picture 6" descr="https://www.witko.com.pl/sklep/pict/spacer.gif">
          <a:extLst>
            <a:ext uri="{FF2B5EF4-FFF2-40B4-BE49-F238E27FC236}">
              <a16:creationId xmlns:a16="http://schemas.microsoft.com/office/drawing/2014/main" id="{F81D64C8-E982-4903-A868-A988FE9C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3" name="Picture 6" descr="https://www.witko.com.pl/sklep/pict/spacer.gif">
          <a:extLst>
            <a:ext uri="{FF2B5EF4-FFF2-40B4-BE49-F238E27FC236}">
              <a16:creationId xmlns:a16="http://schemas.microsoft.com/office/drawing/2014/main" id="{E47C9E10-8AC0-4D44-9AAF-494DDBB3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4" name="Picture 6" descr="https://www.witko.com.pl/sklep/pict/spacer.gif">
          <a:extLst>
            <a:ext uri="{FF2B5EF4-FFF2-40B4-BE49-F238E27FC236}">
              <a16:creationId xmlns:a16="http://schemas.microsoft.com/office/drawing/2014/main" id="{FBC3674E-1657-4C5B-B7E0-D4CF2A27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5" name="Picture 6" descr="https://www.witko.com.pl/sklep/pict/spacer.gif">
          <a:extLst>
            <a:ext uri="{FF2B5EF4-FFF2-40B4-BE49-F238E27FC236}">
              <a16:creationId xmlns:a16="http://schemas.microsoft.com/office/drawing/2014/main" id="{E8CD9022-F98F-47AD-8239-F95CD864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6" name="Picture 6" descr="https://www.witko.com.pl/sklep/pict/spacer.gif">
          <a:extLst>
            <a:ext uri="{FF2B5EF4-FFF2-40B4-BE49-F238E27FC236}">
              <a16:creationId xmlns:a16="http://schemas.microsoft.com/office/drawing/2014/main" id="{4D75C34A-5A6C-4DEC-A145-0BAAC5E4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7" name="Picture 6" descr="https://www.witko.com.pl/sklep/pict/spacer.gif">
          <a:extLst>
            <a:ext uri="{FF2B5EF4-FFF2-40B4-BE49-F238E27FC236}">
              <a16:creationId xmlns:a16="http://schemas.microsoft.com/office/drawing/2014/main" id="{AEE25801-EA62-46CB-9E6C-9BEAD461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8" name="Picture 6" descr="https://www.witko.com.pl/sklep/pict/spacer.gif">
          <a:extLst>
            <a:ext uri="{FF2B5EF4-FFF2-40B4-BE49-F238E27FC236}">
              <a16:creationId xmlns:a16="http://schemas.microsoft.com/office/drawing/2014/main" id="{142BE60D-C6B7-4A6D-BACF-F0A905D7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9" name="Picture 6" descr="https://www.witko.com.pl/sklep/pict/spacer.gif">
          <a:extLst>
            <a:ext uri="{FF2B5EF4-FFF2-40B4-BE49-F238E27FC236}">
              <a16:creationId xmlns:a16="http://schemas.microsoft.com/office/drawing/2014/main" id="{C9ACB6E2-3F81-405E-816F-2C51A1EC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0" name="Picture 6" descr="https://www.witko.com.pl/sklep/pict/spacer.gif">
          <a:extLst>
            <a:ext uri="{FF2B5EF4-FFF2-40B4-BE49-F238E27FC236}">
              <a16:creationId xmlns:a16="http://schemas.microsoft.com/office/drawing/2014/main" id="{28680D8A-162E-49B2-8B8D-B78BC7AD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1" name="Picture 6" descr="https://www.witko.com.pl/sklep/pict/spacer.gif">
          <a:extLst>
            <a:ext uri="{FF2B5EF4-FFF2-40B4-BE49-F238E27FC236}">
              <a16:creationId xmlns:a16="http://schemas.microsoft.com/office/drawing/2014/main" id="{1D48A350-A8B8-4CFD-A29F-C812EB65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2" name="Picture 6" descr="https://www.witko.com.pl/sklep/pict/spacer.gif">
          <a:extLst>
            <a:ext uri="{FF2B5EF4-FFF2-40B4-BE49-F238E27FC236}">
              <a16:creationId xmlns:a16="http://schemas.microsoft.com/office/drawing/2014/main" id="{F644D35C-EDDF-4D6E-9D73-C2FA7CC7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3" name="Picture 6" descr="https://www.witko.com.pl/sklep/pict/spacer.gif">
          <a:extLst>
            <a:ext uri="{FF2B5EF4-FFF2-40B4-BE49-F238E27FC236}">
              <a16:creationId xmlns:a16="http://schemas.microsoft.com/office/drawing/2014/main" id="{E731D896-79DE-47D0-BA27-27E4E4E6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4" name="Picture 6" descr="https://www.witko.com.pl/sklep/pict/spacer.gif">
          <a:extLst>
            <a:ext uri="{FF2B5EF4-FFF2-40B4-BE49-F238E27FC236}">
              <a16:creationId xmlns:a16="http://schemas.microsoft.com/office/drawing/2014/main" id="{CF1CFD45-842A-48C0-AF2C-2015A74F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5" name="Picture 6" descr="https://www.witko.com.pl/sklep/pict/spacer.gif">
          <a:extLst>
            <a:ext uri="{FF2B5EF4-FFF2-40B4-BE49-F238E27FC236}">
              <a16:creationId xmlns:a16="http://schemas.microsoft.com/office/drawing/2014/main" id="{19050265-FF80-4934-8781-03B3A0AC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6" name="Picture 6" descr="https://www.witko.com.pl/sklep/pict/spacer.gif">
          <a:extLst>
            <a:ext uri="{FF2B5EF4-FFF2-40B4-BE49-F238E27FC236}">
              <a16:creationId xmlns:a16="http://schemas.microsoft.com/office/drawing/2014/main" id="{A9A3154D-E2C0-4ED5-8B0E-17072523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7" name="Picture 6" descr="https://www.witko.com.pl/sklep/pict/spacer.gif">
          <a:extLst>
            <a:ext uri="{FF2B5EF4-FFF2-40B4-BE49-F238E27FC236}">
              <a16:creationId xmlns:a16="http://schemas.microsoft.com/office/drawing/2014/main" id="{E20DDCD8-97B5-45C3-B615-58DF52A5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8" name="Picture 6" descr="https://www.witko.com.pl/sklep/pict/spacer.gif">
          <a:extLst>
            <a:ext uri="{FF2B5EF4-FFF2-40B4-BE49-F238E27FC236}">
              <a16:creationId xmlns:a16="http://schemas.microsoft.com/office/drawing/2014/main" id="{A72BD479-BF38-4033-8278-F2C223B9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9" name="Picture 6" descr="https://www.witko.com.pl/sklep/pict/spacer.gif">
          <a:extLst>
            <a:ext uri="{FF2B5EF4-FFF2-40B4-BE49-F238E27FC236}">
              <a16:creationId xmlns:a16="http://schemas.microsoft.com/office/drawing/2014/main" id="{77EB920E-378D-454F-954A-FB261B80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0" name="Picture 6" descr="https://www.witko.com.pl/sklep/pict/spacer.gif">
          <a:extLst>
            <a:ext uri="{FF2B5EF4-FFF2-40B4-BE49-F238E27FC236}">
              <a16:creationId xmlns:a16="http://schemas.microsoft.com/office/drawing/2014/main" id="{A5D40FA6-90EF-4A12-B668-148A43B3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1" name="Picture 6" descr="https://www.witko.com.pl/sklep/pict/spacer.gif">
          <a:extLst>
            <a:ext uri="{FF2B5EF4-FFF2-40B4-BE49-F238E27FC236}">
              <a16:creationId xmlns:a16="http://schemas.microsoft.com/office/drawing/2014/main" id="{7C6D97BD-0441-42F4-8FCB-A14375E1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2" name="Picture 6" descr="https://www.witko.com.pl/sklep/pict/spacer.gif">
          <a:extLst>
            <a:ext uri="{FF2B5EF4-FFF2-40B4-BE49-F238E27FC236}">
              <a16:creationId xmlns:a16="http://schemas.microsoft.com/office/drawing/2014/main" id="{D30CFDAE-287C-4D5C-BBF2-EAF937DE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3" name="Picture 6" descr="https://www.witko.com.pl/sklep/pict/spacer.gif">
          <a:extLst>
            <a:ext uri="{FF2B5EF4-FFF2-40B4-BE49-F238E27FC236}">
              <a16:creationId xmlns:a16="http://schemas.microsoft.com/office/drawing/2014/main" id="{E6912D71-C2F0-4ED4-AF53-07E70121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4" name="Picture 6" descr="https://www.witko.com.pl/sklep/pict/spacer.gif">
          <a:extLst>
            <a:ext uri="{FF2B5EF4-FFF2-40B4-BE49-F238E27FC236}">
              <a16:creationId xmlns:a16="http://schemas.microsoft.com/office/drawing/2014/main" id="{7C2D9A7B-F48D-4616-9B0F-28532818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5" name="Picture 6" descr="https://www.witko.com.pl/sklep/pict/spacer.gif">
          <a:extLst>
            <a:ext uri="{FF2B5EF4-FFF2-40B4-BE49-F238E27FC236}">
              <a16:creationId xmlns:a16="http://schemas.microsoft.com/office/drawing/2014/main" id="{03D549F1-688A-4A42-9004-C787CEC4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6" name="Picture 6" descr="https://www.witko.com.pl/sklep/pict/spacer.gif">
          <a:extLst>
            <a:ext uri="{FF2B5EF4-FFF2-40B4-BE49-F238E27FC236}">
              <a16:creationId xmlns:a16="http://schemas.microsoft.com/office/drawing/2014/main" id="{26D78DE5-BDF3-4756-87C1-39CB1EB7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7" name="Picture 6" descr="https://www.witko.com.pl/sklep/pict/spacer.gif">
          <a:extLst>
            <a:ext uri="{FF2B5EF4-FFF2-40B4-BE49-F238E27FC236}">
              <a16:creationId xmlns:a16="http://schemas.microsoft.com/office/drawing/2014/main" id="{7F5E5E80-8D65-4FDA-8C29-788AC5F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8" name="Picture 6" descr="https://www.witko.com.pl/sklep/pict/spacer.gif">
          <a:extLst>
            <a:ext uri="{FF2B5EF4-FFF2-40B4-BE49-F238E27FC236}">
              <a16:creationId xmlns:a16="http://schemas.microsoft.com/office/drawing/2014/main" id="{39B23AA0-561F-46F3-BFA5-9F2DA77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9" name="Picture 6" descr="https://www.witko.com.pl/sklep/pict/spacer.gif">
          <a:extLst>
            <a:ext uri="{FF2B5EF4-FFF2-40B4-BE49-F238E27FC236}">
              <a16:creationId xmlns:a16="http://schemas.microsoft.com/office/drawing/2014/main" id="{00DB1132-F259-41DB-997B-1765214E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0" name="Picture 6" descr="https://www.witko.com.pl/sklep/pict/spacer.gif">
          <a:extLst>
            <a:ext uri="{FF2B5EF4-FFF2-40B4-BE49-F238E27FC236}">
              <a16:creationId xmlns:a16="http://schemas.microsoft.com/office/drawing/2014/main" id="{DB4FDB6D-A6C0-44DD-892F-2BA4FFFD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1" name="Picture 6" descr="https://www.witko.com.pl/sklep/pict/spacer.gif">
          <a:extLst>
            <a:ext uri="{FF2B5EF4-FFF2-40B4-BE49-F238E27FC236}">
              <a16:creationId xmlns:a16="http://schemas.microsoft.com/office/drawing/2014/main" id="{485D0A69-FA41-47F6-A5E6-FF91168B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2" name="Picture 6" descr="https://www.witko.com.pl/sklep/pict/spacer.gif">
          <a:extLst>
            <a:ext uri="{FF2B5EF4-FFF2-40B4-BE49-F238E27FC236}">
              <a16:creationId xmlns:a16="http://schemas.microsoft.com/office/drawing/2014/main" id="{1E451CBC-9BD8-40F9-8273-DCCBE710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3" name="Picture 6" descr="https://www.witko.com.pl/sklep/pict/spacer.gif">
          <a:extLst>
            <a:ext uri="{FF2B5EF4-FFF2-40B4-BE49-F238E27FC236}">
              <a16:creationId xmlns:a16="http://schemas.microsoft.com/office/drawing/2014/main" id="{100A6309-040D-4D3A-85E9-BE729DB0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4" name="Picture 6" descr="https://www.witko.com.pl/sklep/pict/spacer.gif">
          <a:extLst>
            <a:ext uri="{FF2B5EF4-FFF2-40B4-BE49-F238E27FC236}">
              <a16:creationId xmlns:a16="http://schemas.microsoft.com/office/drawing/2014/main" id="{1A1B93D4-5B04-4358-8E24-8A6A7588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5" name="Picture 6" descr="https://www.witko.com.pl/sklep/pict/spacer.gif">
          <a:extLst>
            <a:ext uri="{FF2B5EF4-FFF2-40B4-BE49-F238E27FC236}">
              <a16:creationId xmlns:a16="http://schemas.microsoft.com/office/drawing/2014/main" id="{B7B7E27A-3CE2-48D5-9629-0C45AFD7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6" name="Picture 6" descr="https://www.witko.com.pl/sklep/pict/spacer.gif">
          <a:extLst>
            <a:ext uri="{FF2B5EF4-FFF2-40B4-BE49-F238E27FC236}">
              <a16:creationId xmlns:a16="http://schemas.microsoft.com/office/drawing/2014/main" id="{C6CBFDE8-F177-40E4-9600-4A3C3983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7" name="Picture 6" descr="https://www.witko.com.pl/sklep/pict/spacer.gif">
          <a:extLst>
            <a:ext uri="{FF2B5EF4-FFF2-40B4-BE49-F238E27FC236}">
              <a16:creationId xmlns:a16="http://schemas.microsoft.com/office/drawing/2014/main" id="{F9C4FEEE-564D-4136-9BB9-4A945D25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8" name="Picture 6" descr="https://www.witko.com.pl/sklep/pict/spacer.gif">
          <a:extLst>
            <a:ext uri="{FF2B5EF4-FFF2-40B4-BE49-F238E27FC236}">
              <a16:creationId xmlns:a16="http://schemas.microsoft.com/office/drawing/2014/main" id="{B60C58B7-99DC-4EF4-A95A-A5878942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9" name="Picture 6" descr="https://www.witko.com.pl/sklep/pict/spacer.gif">
          <a:extLst>
            <a:ext uri="{FF2B5EF4-FFF2-40B4-BE49-F238E27FC236}">
              <a16:creationId xmlns:a16="http://schemas.microsoft.com/office/drawing/2014/main" id="{BF2EFB80-7CB6-41DF-8C22-C54966C2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0" name="Picture 6" descr="https://www.witko.com.pl/sklep/pict/spacer.gif">
          <a:extLst>
            <a:ext uri="{FF2B5EF4-FFF2-40B4-BE49-F238E27FC236}">
              <a16:creationId xmlns:a16="http://schemas.microsoft.com/office/drawing/2014/main" id="{2CDAF669-1044-4736-965A-ACB89F43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1" name="Picture 6" descr="https://www.witko.com.pl/sklep/pict/spacer.gif">
          <a:extLst>
            <a:ext uri="{FF2B5EF4-FFF2-40B4-BE49-F238E27FC236}">
              <a16:creationId xmlns:a16="http://schemas.microsoft.com/office/drawing/2014/main" id="{C89B14D7-05D0-415B-8488-F39C83B4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2" name="Picture 6" descr="https://www.witko.com.pl/sklep/pict/spacer.gif">
          <a:extLst>
            <a:ext uri="{FF2B5EF4-FFF2-40B4-BE49-F238E27FC236}">
              <a16:creationId xmlns:a16="http://schemas.microsoft.com/office/drawing/2014/main" id="{AFA6B075-B321-41FC-AAE7-097AB96C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3" name="Picture 6" descr="https://www.witko.com.pl/sklep/pict/spacer.gif">
          <a:extLst>
            <a:ext uri="{FF2B5EF4-FFF2-40B4-BE49-F238E27FC236}">
              <a16:creationId xmlns:a16="http://schemas.microsoft.com/office/drawing/2014/main" id="{CFFE3784-8DD5-4CA1-8677-DF50CB60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4" name="Picture 6" descr="https://www.witko.com.pl/sklep/pict/spacer.gif">
          <a:extLst>
            <a:ext uri="{FF2B5EF4-FFF2-40B4-BE49-F238E27FC236}">
              <a16:creationId xmlns:a16="http://schemas.microsoft.com/office/drawing/2014/main" id="{A88EBF99-9DAE-43DC-BEF8-842205FF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5" name="Picture 6" descr="https://www.witko.com.pl/sklep/pict/spacer.gif">
          <a:extLst>
            <a:ext uri="{FF2B5EF4-FFF2-40B4-BE49-F238E27FC236}">
              <a16:creationId xmlns:a16="http://schemas.microsoft.com/office/drawing/2014/main" id="{17D70186-0BE6-4753-818A-A946DF59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6" name="Picture 6" descr="https://www.witko.com.pl/sklep/pict/spacer.gif">
          <a:extLst>
            <a:ext uri="{FF2B5EF4-FFF2-40B4-BE49-F238E27FC236}">
              <a16:creationId xmlns:a16="http://schemas.microsoft.com/office/drawing/2014/main" id="{CEAEFBB0-63D7-45C7-B7BE-15EF4340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7" name="Picture 6" descr="https://www.witko.com.pl/sklep/pict/spacer.gif">
          <a:extLst>
            <a:ext uri="{FF2B5EF4-FFF2-40B4-BE49-F238E27FC236}">
              <a16:creationId xmlns:a16="http://schemas.microsoft.com/office/drawing/2014/main" id="{2F0D37C0-F98F-41BA-B081-58708ED4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8" name="Picture 6" descr="https://www.witko.com.pl/sklep/pict/spacer.gif">
          <a:extLst>
            <a:ext uri="{FF2B5EF4-FFF2-40B4-BE49-F238E27FC236}">
              <a16:creationId xmlns:a16="http://schemas.microsoft.com/office/drawing/2014/main" id="{8D2395A3-A37C-4D47-9AD9-ACD384C0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9" name="Picture 6" descr="https://www.witko.com.pl/sklep/pict/spacer.gif">
          <a:extLst>
            <a:ext uri="{FF2B5EF4-FFF2-40B4-BE49-F238E27FC236}">
              <a16:creationId xmlns:a16="http://schemas.microsoft.com/office/drawing/2014/main" id="{55907EC7-9843-4BD8-A2F9-0C5ADB21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0" name="Picture 6" descr="https://www.witko.com.pl/sklep/pict/spacer.gif">
          <a:extLst>
            <a:ext uri="{FF2B5EF4-FFF2-40B4-BE49-F238E27FC236}">
              <a16:creationId xmlns:a16="http://schemas.microsoft.com/office/drawing/2014/main" id="{D406A62D-3FB4-44C5-810E-48D73240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1" name="Picture 6" descr="https://www.witko.com.pl/sklep/pict/spacer.gif">
          <a:extLst>
            <a:ext uri="{FF2B5EF4-FFF2-40B4-BE49-F238E27FC236}">
              <a16:creationId xmlns:a16="http://schemas.microsoft.com/office/drawing/2014/main" id="{C90BE66C-B0A9-42F2-9996-6959A800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2" name="Picture 6" descr="https://www.witko.com.pl/sklep/pict/spacer.gif">
          <a:extLst>
            <a:ext uri="{FF2B5EF4-FFF2-40B4-BE49-F238E27FC236}">
              <a16:creationId xmlns:a16="http://schemas.microsoft.com/office/drawing/2014/main" id="{247B98F6-C88E-4A7D-9E7B-29402442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3" name="Picture 6" descr="https://www.witko.com.pl/sklep/pict/spacer.gif">
          <a:extLst>
            <a:ext uri="{FF2B5EF4-FFF2-40B4-BE49-F238E27FC236}">
              <a16:creationId xmlns:a16="http://schemas.microsoft.com/office/drawing/2014/main" id="{B2496442-DDF5-463E-BC0E-A5E73CEA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4" name="Picture 6" descr="https://www.witko.com.pl/sklep/pict/spacer.gif">
          <a:extLst>
            <a:ext uri="{FF2B5EF4-FFF2-40B4-BE49-F238E27FC236}">
              <a16:creationId xmlns:a16="http://schemas.microsoft.com/office/drawing/2014/main" id="{BA79E784-AAD4-4E90-B854-ADDE70E7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5" name="Picture 6" descr="https://www.witko.com.pl/sklep/pict/spacer.gif">
          <a:extLst>
            <a:ext uri="{FF2B5EF4-FFF2-40B4-BE49-F238E27FC236}">
              <a16:creationId xmlns:a16="http://schemas.microsoft.com/office/drawing/2014/main" id="{C174A24B-730D-4079-B1F1-EE9CB3F4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6" name="Picture 6" descr="https://www.witko.com.pl/sklep/pict/spacer.gif">
          <a:extLst>
            <a:ext uri="{FF2B5EF4-FFF2-40B4-BE49-F238E27FC236}">
              <a16:creationId xmlns:a16="http://schemas.microsoft.com/office/drawing/2014/main" id="{6F6DC07B-A3D5-4544-B6C3-1310883E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7" name="Picture 6" descr="https://www.witko.com.pl/sklep/pict/spacer.gif">
          <a:extLst>
            <a:ext uri="{FF2B5EF4-FFF2-40B4-BE49-F238E27FC236}">
              <a16:creationId xmlns:a16="http://schemas.microsoft.com/office/drawing/2014/main" id="{4EB04CB4-F318-4F3B-8F51-711CA8DB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8" name="Picture 6" descr="https://www.witko.com.pl/sklep/pict/spacer.gif">
          <a:extLst>
            <a:ext uri="{FF2B5EF4-FFF2-40B4-BE49-F238E27FC236}">
              <a16:creationId xmlns:a16="http://schemas.microsoft.com/office/drawing/2014/main" id="{AE783B3A-A943-4727-8F3E-6B7A1825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9" name="Picture 6" descr="https://www.witko.com.pl/sklep/pict/spacer.gif">
          <a:extLst>
            <a:ext uri="{FF2B5EF4-FFF2-40B4-BE49-F238E27FC236}">
              <a16:creationId xmlns:a16="http://schemas.microsoft.com/office/drawing/2014/main" id="{F09B8431-20B7-4154-9833-DCCA26E6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0" name="Picture 6" descr="https://www.witko.com.pl/sklep/pict/spacer.gif">
          <a:extLst>
            <a:ext uri="{FF2B5EF4-FFF2-40B4-BE49-F238E27FC236}">
              <a16:creationId xmlns:a16="http://schemas.microsoft.com/office/drawing/2014/main" id="{EFAE5E3A-0A9C-4352-8CE0-8D859FA3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1" name="Picture 6" descr="https://www.witko.com.pl/sklep/pict/spacer.gif">
          <a:extLst>
            <a:ext uri="{FF2B5EF4-FFF2-40B4-BE49-F238E27FC236}">
              <a16:creationId xmlns:a16="http://schemas.microsoft.com/office/drawing/2014/main" id="{4AC1B59A-92AA-4490-9A68-03237DB5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2" name="Picture 6" descr="https://www.witko.com.pl/sklep/pict/spacer.gif">
          <a:extLst>
            <a:ext uri="{FF2B5EF4-FFF2-40B4-BE49-F238E27FC236}">
              <a16:creationId xmlns:a16="http://schemas.microsoft.com/office/drawing/2014/main" id="{400F14BF-D362-434C-A878-64F700F6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3" name="Picture 6" descr="https://www.witko.com.pl/sklep/pict/spacer.gif">
          <a:extLst>
            <a:ext uri="{FF2B5EF4-FFF2-40B4-BE49-F238E27FC236}">
              <a16:creationId xmlns:a16="http://schemas.microsoft.com/office/drawing/2014/main" id="{C8CCBB60-4482-433F-BBED-3D4E77A0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4" name="Picture 6" descr="https://www.witko.com.pl/sklep/pict/spacer.gif">
          <a:extLst>
            <a:ext uri="{FF2B5EF4-FFF2-40B4-BE49-F238E27FC236}">
              <a16:creationId xmlns:a16="http://schemas.microsoft.com/office/drawing/2014/main" id="{C98BB223-E18B-464D-9740-2E84F8A4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5" name="Picture 6" descr="https://www.witko.com.pl/sklep/pict/spacer.gif">
          <a:extLst>
            <a:ext uri="{FF2B5EF4-FFF2-40B4-BE49-F238E27FC236}">
              <a16:creationId xmlns:a16="http://schemas.microsoft.com/office/drawing/2014/main" id="{278A5C73-4D1B-467B-9368-322C32A7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6" name="Picture 6" descr="https://www.witko.com.pl/sklep/pict/spacer.gif">
          <a:extLst>
            <a:ext uri="{FF2B5EF4-FFF2-40B4-BE49-F238E27FC236}">
              <a16:creationId xmlns:a16="http://schemas.microsoft.com/office/drawing/2014/main" id="{AB2D538C-7247-45BA-B2A1-F80920F7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7" name="Picture 6" descr="https://www.witko.com.pl/sklep/pict/spacer.gif">
          <a:extLst>
            <a:ext uri="{FF2B5EF4-FFF2-40B4-BE49-F238E27FC236}">
              <a16:creationId xmlns:a16="http://schemas.microsoft.com/office/drawing/2014/main" id="{D5936C4B-6497-412D-A468-B3757B58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8" name="Picture 6" descr="https://www.witko.com.pl/sklep/pict/spacer.gif">
          <a:extLst>
            <a:ext uri="{FF2B5EF4-FFF2-40B4-BE49-F238E27FC236}">
              <a16:creationId xmlns:a16="http://schemas.microsoft.com/office/drawing/2014/main" id="{CF63B0AA-599C-4E04-83F4-59D02D91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9" name="Picture 6" descr="https://www.witko.com.pl/sklep/pict/spacer.gif">
          <a:extLst>
            <a:ext uri="{FF2B5EF4-FFF2-40B4-BE49-F238E27FC236}">
              <a16:creationId xmlns:a16="http://schemas.microsoft.com/office/drawing/2014/main" id="{BFD4EE3C-A08E-42FE-98F8-5E00C099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0" name="Picture 6" descr="https://www.witko.com.pl/sklep/pict/spacer.gif">
          <a:extLst>
            <a:ext uri="{FF2B5EF4-FFF2-40B4-BE49-F238E27FC236}">
              <a16:creationId xmlns:a16="http://schemas.microsoft.com/office/drawing/2014/main" id="{5D89870D-9EE6-4E50-9E91-02A4B389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1" name="Picture 6" descr="https://www.witko.com.pl/sklep/pict/spacer.gif">
          <a:extLst>
            <a:ext uri="{FF2B5EF4-FFF2-40B4-BE49-F238E27FC236}">
              <a16:creationId xmlns:a16="http://schemas.microsoft.com/office/drawing/2014/main" id="{FEA74053-79E0-413A-8CA3-69661B71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2" name="Picture 6" descr="https://www.witko.com.pl/sklep/pict/spacer.gif">
          <a:extLst>
            <a:ext uri="{FF2B5EF4-FFF2-40B4-BE49-F238E27FC236}">
              <a16:creationId xmlns:a16="http://schemas.microsoft.com/office/drawing/2014/main" id="{5D374AB7-96BB-4ECD-AD00-470FACA3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3" name="Picture 6" descr="https://www.witko.com.pl/sklep/pict/spacer.gif">
          <a:extLst>
            <a:ext uri="{FF2B5EF4-FFF2-40B4-BE49-F238E27FC236}">
              <a16:creationId xmlns:a16="http://schemas.microsoft.com/office/drawing/2014/main" id="{54CB2BA8-FFBA-42A3-B149-110968B8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84" name="Picture 6" descr="https://www.witko.com.pl/sklep/pict/spacer.gif">
          <a:extLst>
            <a:ext uri="{FF2B5EF4-FFF2-40B4-BE49-F238E27FC236}">
              <a16:creationId xmlns:a16="http://schemas.microsoft.com/office/drawing/2014/main" id="{4F492A65-5023-49D8-BC33-1047D9F9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85" name="Picture 6" descr="https://www.witko.com.pl/sklep/pict/spacer.gif">
          <a:extLst>
            <a:ext uri="{FF2B5EF4-FFF2-40B4-BE49-F238E27FC236}">
              <a16:creationId xmlns:a16="http://schemas.microsoft.com/office/drawing/2014/main" id="{2678FF54-BA75-42A9-A14A-96A453E0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86" name="Picture 6" descr="https://www.witko.com.pl/sklep/pict/spacer.gif">
          <a:extLst>
            <a:ext uri="{FF2B5EF4-FFF2-40B4-BE49-F238E27FC236}">
              <a16:creationId xmlns:a16="http://schemas.microsoft.com/office/drawing/2014/main" id="{602E37EB-C4E3-422C-BF1C-B4F92045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87" name="Picture 6" descr="https://www.witko.com.pl/sklep/pict/spacer.gif">
          <a:extLst>
            <a:ext uri="{FF2B5EF4-FFF2-40B4-BE49-F238E27FC236}">
              <a16:creationId xmlns:a16="http://schemas.microsoft.com/office/drawing/2014/main" id="{54973310-472D-4B23-9630-D3EB58B7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88" name="Picture 6" descr="https://www.witko.com.pl/sklep/pict/spacer.gif">
          <a:extLst>
            <a:ext uri="{FF2B5EF4-FFF2-40B4-BE49-F238E27FC236}">
              <a16:creationId xmlns:a16="http://schemas.microsoft.com/office/drawing/2014/main" id="{9BF9C6BF-1622-4731-8906-AF4278E5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89" name="Picture 6" descr="https://www.witko.com.pl/sklep/pict/spacer.gif">
          <a:extLst>
            <a:ext uri="{FF2B5EF4-FFF2-40B4-BE49-F238E27FC236}">
              <a16:creationId xmlns:a16="http://schemas.microsoft.com/office/drawing/2014/main" id="{B343E78E-26E5-4590-BCF8-75F3DCC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0" name="Picture 6" descr="https://www.witko.com.pl/sklep/pict/spacer.gif">
          <a:extLst>
            <a:ext uri="{FF2B5EF4-FFF2-40B4-BE49-F238E27FC236}">
              <a16:creationId xmlns:a16="http://schemas.microsoft.com/office/drawing/2014/main" id="{CD2D7858-7ED5-498A-B6D2-CF6B0335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1" name="Picture 6" descr="https://www.witko.com.pl/sklep/pict/spacer.gif">
          <a:extLst>
            <a:ext uri="{FF2B5EF4-FFF2-40B4-BE49-F238E27FC236}">
              <a16:creationId xmlns:a16="http://schemas.microsoft.com/office/drawing/2014/main" id="{2A36DBA7-9D4D-40A9-8B01-510CB8FA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2" name="Picture 6" descr="https://www.witko.com.pl/sklep/pict/spacer.gif">
          <a:extLst>
            <a:ext uri="{FF2B5EF4-FFF2-40B4-BE49-F238E27FC236}">
              <a16:creationId xmlns:a16="http://schemas.microsoft.com/office/drawing/2014/main" id="{B0E763C1-1F5F-4D78-9631-C9A70216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3" name="Picture 6" descr="https://www.witko.com.pl/sklep/pict/spacer.gif">
          <a:extLst>
            <a:ext uri="{FF2B5EF4-FFF2-40B4-BE49-F238E27FC236}">
              <a16:creationId xmlns:a16="http://schemas.microsoft.com/office/drawing/2014/main" id="{16206B88-C284-4238-89C7-69485B4A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4" name="Picture 6" descr="https://www.witko.com.pl/sklep/pict/spacer.gif">
          <a:extLst>
            <a:ext uri="{FF2B5EF4-FFF2-40B4-BE49-F238E27FC236}">
              <a16:creationId xmlns:a16="http://schemas.microsoft.com/office/drawing/2014/main" id="{7AAB2EED-808D-4859-9786-33E51BBF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5" name="Picture 6" descr="https://www.witko.com.pl/sklep/pict/spacer.gif">
          <a:extLst>
            <a:ext uri="{FF2B5EF4-FFF2-40B4-BE49-F238E27FC236}">
              <a16:creationId xmlns:a16="http://schemas.microsoft.com/office/drawing/2014/main" id="{BA3D05AC-AABE-4FF1-A00D-68FED980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6" name="Picture 6" descr="https://www.witko.com.pl/sklep/pict/spacer.gif">
          <a:extLst>
            <a:ext uri="{FF2B5EF4-FFF2-40B4-BE49-F238E27FC236}">
              <a16:creationId xmlns:a16="http://schemas.microsoft.com/office/drawing/2014/main" id="{18A138BB-6AC2-4004-BCB7-57EA19C8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7" name="Picture 6" descr="https://www.witko.com.pl/sklep/pict/spacer.gif">
          <a:extLst>
            <a:ext uri="{FF2B5EF4-FFF2-40B4-BE49-F238E27FC236}">
              <a16:creationId xmlns:a16="http://schemas.microsoft.com/office/drawing/2014/main" id="{A50D6174-5593-49FC-B65E-689F12A8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8" name="Picture 6" descr="https://www.witko.com.pl/sklep/pict/spacer.gif">
          <a:extLst>
            <a:ext uri="{FF2B5EF4-FFF2-40B4-BE49-F238E27FC236}">
              <a16:creationId xmlns:a16="http://schemas.microsoft.com/office/drawing/2014/main" id="{25DEBDDB-E4B9-47DC-8A33-34A4C86B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7999" name="Picture 6" descr="https://www.witko.com.pl/sklep/pict/spacer.gif">
          <a:extLst>
            <a:ext uri="{FF2B5EF4-FFF2-40B4-BE49-F238E27FC236}">
              <a16:creationId xmlns:a16="http://schemas.microsoft.com/office/drawing/2014/main" id="{60585EAD-DA1C-490D-A3DA-1FB302BF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0" name="Picture 6" descr="https://www.witko.com.pl/sklep/pict/spacer.gif">
          <a:extLst>
            <a:ext uri="{FF2B5EF4-FFF2-40B4-BE49-F238E27FC236}">
              <a16:creationId xmlns:a16="http://schemas.microsoft.com/office/drawing/2014/main" id="{A98C83A2-8102-4811-A179-35FA30E6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1" name="Picture 6" descr="https://www.witko.com.pl/sklep/pict/spacer.gif">
          <a:extLst>
            <a:ext uri="{FF2B5EF4-FFF2-40B4-BE49-F238E27FC236}">
              <a16:creationId xmlns:a16="http://schemas.microsoft.com/office/drawing/2014/main" id="{0E712FFA-76AF-4B5D-BAE6-AF422DA5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2" name="Picture 6" descr="https://www.witko.com.pl/sklep/pict/spacer.gif">
          <a:extLst>
            <a:ext uri="{FF2B5EF4-FFF2-40B4-BE49-F238E27FC236}">
              <a16:creationId xmlns:a16="http://schemas.microsoft.com/office/drawing/2014/main" id="{8545F74B-DB1B-4E2F-9133-164DB269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3" name="Picture 6" descr="https://www.witko.com.pl/sklep/pict/spacer.gif">
          <a:extLst>
            <a:ext uri="{FF2B5EF4-FFF2-40B4-BE49-F238E27FC236}">
              <a16:creationId xmlns:a16="http://schemas.microsoft.com/office/drawing/2014/main" id="{D54824D4-ACDA-4D9F-B885-271F336D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4" name="Picture 6" descr="https://www.witko.com.pl/sklep/pict/spacer.gif">
          <a:extLst>
            <a:ext uri="{FF2B5EF4-FFF2-40B4-BE49-F238E27FC236}">
              <a16:creationId xmlns:a16="http://schemas.microsoft.com/office/drawing/2014/main" id="{4FD48DFA-19DF-4772-8D02-72ECDB67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5" name="Picture 6" descr="https://www.witko.com.pl/sklep/pict/spacer.gif">
          <a:extLst>
            <a:ext uri="{FF2B5EF4-FFF2-40B4-BE49-F238E27FC236}">
              <a16:creationId xmlns:a16="http://schemas.microsoft.com/office/drawing/2014/main" id="{EE0E93A0-375F-4AA6-98CC-84DA7DBA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6" name="Picture 6" descr="https://www.witko.com.pl/sklep/pict/spacer.gif">
          <a:extLst>
            <a:ext uri="{FF2B5EF4-FFF2-40B4-BE49-F238E27FC236}">
              <a16:creationId xmlns:a16="http://schemas.microsoft.com/office/drawing/2014/main" id="{A9BD6F5B-42C9-46F5-B859-B7464F07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7" name="Picture 6" descr="https://www.witko.com.pl/sklep/pict/spacer.gif">
          <a:extLst>
            <a:ext uri="{FF2B5EF4-FFF2-40B4-BE49-F238E27FC236}">
              <a16:creationId xmlns:a16="http://schemas.microsoft.com/office/drawing/2014/main" id="{512E5646-2F4A-4EAC-A868-36871F02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8" name="Picture 6" descr="https://www.witko.com.pl/sklep/pict/spacer.gif">
          <a:extLst>
            <a:ext uri="{FF2B5EF4-FFF2-40B4-BE49-F238E27FC236}">
              <a16:creationId xmlns:a16="http://schemas.microsoft.com/office/drawing/2014/main" id="{574EE0C5-C09C-4FA9-B741-3819F19F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09" name="Picture 6" descr="https://www.witko.com.pl/sklep/pict/spacer.gif">
          <a:extLst>
            <a:ext uri="{FF2B5EF4-FFF2-40B4-BE49-F238E27FC236}">
              <a16:creationId xmlns:a16="http://schemas.microsoft.com/office/drawing/2014/main" id="{35DF0518-5183-4926-8A32-D1D0AF93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0" name="Picture 6" descr="https://www.witko.com.pl/sklep/pict/spacer.gif">
          <a:extLst>
            <a:ext uri="{FF2B5EF4-FFF2-40B4-BE49-F238E27FC236}">
              <a16:creationId xmlns:a16="http://schemas.microsoft.com/office/drawing/2014/main" id="{A6F6055B-9A03-404C-BD1A-4A84A297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1" name="Picture 6" descr="https://www.witko.com.pl/sklep/pict/spacer.gif">
          <a:extLst>
            <a:ext uri="{FF2B5EF4-FFF2-40B4-BE49-F238E27FC236}">
              <a16:creationId xmlns:a16="http://schemas.microsoft.com/office/drawing/2014/main" id="{5735A883-C49D-4AF6-8B01-85B7B9F6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2" name="Picture 6" descr="https://www.witko.com.pl/sklep/pict/spacer.gif">
          <a:extLst>
            <a:ext uri="{FF2B5EF4-FFF2-40B4-BE49-F238E27FC236}">
              <a16:creationId xmlns:a16="http://schemas.microsoft.com/office/drawing/2014/main" id="{E6FE5190-4BBC-4C7C-81B8-AB88942E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3" name="Picture 6" descr="https://www.witko.com.pl/sklep/pict/spacer.gif">
          <a:extLst>
            <a:ext uri="{FF2B5EF4-FFF2-40B4-BE49-F238E27FC236}">
              <a16:creationId xmlns:a16="http://schemas.microsoft.com/office/drawing/2014/main" id="{10616279-89BF-4A84-A8FF-44F85F9D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4" name="Picture 6" descr="https://www.witko.com.pl/sklep/pict/spacer.gif">
          <a:extLst>
            <a:ext uri="{FF2B5EF4-FFF2-40B4-BE49-F238E27FC236}">
              <a16:creationId xmlns:a16="http://schemas.microsoft.com/office/drawing/2014/main" id="{2148533D-1A95-4EB8-ADB1-27C0C689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5" name="Picture 6" descr="https://www.witko.com.pl/sklep/pict/spacer.gif">
          <a:extLst>
            <a:ext uri="{FF2B5EF4-FFF2-40B4-BE49-F238E27FC236}">
              <a16:creationId xmlns:a16="http://schemas.microsoft.com/office/drawing/2014/main" id="{6227E7B5-F4D7-4F34-89E1-827ADF42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6" name="Picture 6" descr="https://www.witko.com.pl/sklep/pict/spacer.gif">
          <a:extLst>
            <a:ext uri="{FF2B5EF4-FFF2-40B4-BE49-F238E27FC236}">
              <a16:creationId xmlns:a16="http://schemas.microsoft.com/office/drawing/2014/main" id="{DCC909DE-8C85-4101-B5D9-E8EAED7F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7" name="Picture 6" descr="https://www.witko.com.pl/sklep/pict/spacer.gif">
          <a:extLst>
            <a:ext uri="{FF2B5EF4-FFF2-40B4-BE49-F238E27FC236}">
              <a16:creationId xmlns:a16="http://schemas.microsoft.com/office/drawing/2014/main" id="{BF3F3BFD-3F16-4DA8-937A-47BD8892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8" name="Picture 6" descr="https://www.witko.com.pl/sklep/pict/spacer.gif">
          <a:extLst>
            <a:ext uri="{FF2B5EF4-FFF2-40B4-BE49-F238E27FC236}">
              <a16:creationId xmlns:a16="http://schemas.microsoft.com/office/drawing/2014/main" id="{F05DA81B-F822-4B11-9C12-976B1DDD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19" name="Picture 6" descr="https://www.witko.com.pl/sklep/pict/spacer.gif">
          <a:extLst>
            <a:ext uri="{FF2B5EF4-FFF2-40B4-BE49-F238E27FC236}">
              <a16:creationId xmlns:a16="http://schemas.microsoft.com/office/drawing/2014/main" id="{90B83B7B-B399-4E45-995D-C6DB8DB6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0" name="Picture 6" descr="https://www.witko.com.pl/sklep/pict/spacer.gif">
          <a:extLst>
            <a:ext uri="{FF2B5EF4-FFF2-40B4-BE49-F238E27FC236}">
              <a16:creationId xmlns:a16="http://schemas.microsoft.com/office/drawing/2014/main" id="{A02E65A7-5F52-438A-9589-85A1EA54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1" name="Picture 6" descr="https://www.witko.com.pl/sklep/pict/spacer.gif">
          <a:extLst>
            <a:ext uri="{FF2B5EF4-FFF2-40B4-BE49-F238E27FC236}">
              <a16:creationId xmlns:a16="http://schemas.microsoft.com/office/drawing/2014/main" id="{C9FFFCE8-F20B-4921-8D94-2DCEEAD4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2" name="Picture 6" descr="https://www.witko.com.pl/sklep/pict/spacer.gif">
          <a:extLst>
            <a:ext uri="{FF2B5EF4-FFF2-40B4-BE49-F238E27FC236}">
              <a16:creationId xmlns:a16="http://schemas.microsoft.com/office/drawing/2014/main" id="{FE5AD463-622E-4467-BD40-6E9D1743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3" name="Picture 6" descr="https://www.witko.com.pl/sklep/pict/spacer.gif">
          <a:extLst>
            <a:ext uri="{FF2B5EF4-FFF2-40B4-BE49-F238E27FC236}">
              <a16:creationId xmlns:a16="http://schemas.microsoft.com/office/drawing/2014/main" id="{C82FB172-51CE-489D-A2D9-EA118517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4" name="Picture 6" descr="https://www.witko.com.pl/sklep/pict/spacer.gif">
          <a:extLst>
            <a:ext uri="{FF2B5EF4-FFF2-40B4-BE49-F238E27FC236}">
              <a16:creationId xmlns:a16="http://schemas.microsoft.com/office/drawing/2014/main" id="{98C3BC34-9340-4B7C-9963-94D0574A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5" name="Picture 6" descr="https://www.witko.com.pl/sklep/pict/spacer.gif">
          <a:extLst>
            <a:ext uri="{FF2B5EF4-FFF2-40B4-BE49-F238E27FC236}">
              <a16:creationId xmlns:a16="http://schemas.microsoft.com/office/drawing/2014/main" id="{E27344F5-B206-4836-BC24-93D866F2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6" name="Picture 6" descr="https://www.witko.com.pl/sklep/pict/spacer.gif">
          <a:extLst>
            <a:ext uri="{FF2B5EF4-FFF2-40B4-BE49-F238E27FC236}">
              <a16:creationId xmlns:a16="http://schemas.microsoft.com/office/drawing/2014/main" id="{2A9DD659-A976-4181-A97C-A2250F12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7" name="Picture 6" descr="https://www.witko.com.pl/sklep/pict/spacer.gif">
          <a:extLst>
            <a:ext uri="{FF2B5EF4-FFF2-40B4-BE49-F238E27FC236}">
              <a16:creationId xmlns:a16="http://schemas.microsoft.com/office/drawing/2014/main" id="{22EDC2A8-5DA3-40A2-B493-7FFC221F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8" name="Picture 6" descr="https://www.witko.com.pl/sklep/pict/spacer.gif">
          <a:extLst>
            <a:ext uri="{FF2B5EF4-FFF2-40B4-BE49-F238E27FC236}">
              <a16:creationId xmlns:a16="http://schemas.microsoft.com/office/drawing/2014/main" id="{D9AD9C51-F3BB-4C4F-BB67-843D6FED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29" name="Picture 6" descr="https://www.witko.com.pl/sklep/pict/spacer.gif">
          <a:extLst>
            <a:ext uri="{FF2B5EF4-FFF2-40B4-BE49-F238E27FC236}">
              <a16:creationId xmlns:a16="http://schemas.microsoft.com/office/drawing/2014/main" id="{09624DF8-AEAD-4EBA-A87C-503B2FE3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0" name="Picture 6" descr="https://www.witko.com.pl/sklep/pict/spacer.gif">
          <a:extLst>
            <a:ext uri="{FF2B5EF4-FFF2-40B4-BE49-F238E27FC236}">
              <a16:creationId xmlns:a16="http://schemas.microsoft.com/office/drawing/2014/main" id="{902BEB46-065A-4DB0-AC77-E96431DB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1" name="Picture 6" descr="https://www.witko.com.pl/sklep/pict/spacer.gif">
          <a:extLst>
            <a:ext uri="{FF2B5EF4-FFF2-40B4-BE49-F238E27FC236}">
              <a16:creationId xmlns:a16="http://schemas.microsoft.com/office/drawing/2014/main" id="{B7222376-548E-4704-A730-E32A5298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2" name="Picture 6" descr="https://www.witko.com.pl/sklep/pict/spacer.gif">
          <a:extLst>
            <a:ext uri="{FF2B5EF4-FFF2-40B4-BE49-F238E27FC236}">
              <a16:creationId xmlns:a16="http://schemas.microsoft.com/office/drawing/2014/main" id="{0DBF481B-C90F-4821-9B61-3CB8512A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3" name="Picture 6" descr="https://www.witko.com.pl/sklep/pict/spacer.gif">
          <a:extLst>
            <a:ext uri="{FF2B5EF4-FFF2-40B4-BE49-F238E27FC236}">
              <a16:creationId xmlns:a16="http://schemas.microsoft.com/office/drawing/2014/main" id="{9A941488-9319-4845-8E7C-BF3ED512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4" name="Picture 6" descr="https://www.witko.com.pl/sklep/pict/spacer.gif">
          <a:extLst>
            <a:ext uri="{FF2B5EF4-FFF2-40B4-BE49-F238E27FC236}">
              <a16:creationId xmlns:a16="http://schemas.microsoft.com/office/drawing/2014/main" id="{50C47B78-748F-41AC-B6E8-365D7722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5" name="Picture 6" descr="https://www.witko.com.pl/sklep/pict/spacer.gif">
          <a:extLst>
            <a:ext uri="{FF2B5EF4-FFF2-40B4-BE49-F238E27FC236}">
              <a16:creationId xmlns:a16="http://schemas.microsoft.com/office/drawing/2014/main" id="{19F2680F-3D4A-4806-BAE6-E83898CF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6" name="Picture 6" descr="https://www.witko.com.pl/sklep/pict/spacer.gif">
          <a:extLst>
            <a:ext uri="{FF2B5EF4-FFF2-40B4-BE49-F238E27FC236}">
              <a16:creationId xmlns:a16="http://schemas.microsoft.com/office/drawing/2014/main" id="{84564399-BA0C-4EC9-BA65-2C01CB2B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7" name="Picture 6" descr="https://www.witko.com.pl/sklep/pict/spacer.gif">
          <a:extLst>
            <a:ext uri="{FF2B5EF4-FFF2-40B4-BE49-F238E27FC236}">
              <a16:creationId xmlns:a16="http://schemas.microsoft.com/office/drawing/2014/main" id="{50DCD609-004D-4277-B2E6-B15A7DCB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8" name="Picture 6" descr="https://www.witko.com.pl/sklep/pict/spacer.gif">
          <a:extLst>
            <a:ext uri="{FF2B5EF4-FFF2-40B4-BE49-F238E27FC236}">
              <a16:creationId xmlns:a16="http://schemas.microsoft.com/office/drawing/2014/main" id="{EE796181-AB74-406A-A58F-B124C013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39" name="Picture 6" descr="https://www.witko.com.pl/sklep/pict/spacer.gif">
          <a:extLst>
            <a:ext uri="{FF2B5EF4-FFF2-40B4-BE49-F238E27FC236}">
              <a16:creationId xmlns:a16="http://schemas.microsoft.com/office/drawing/2014/main" id="{762B92BF-D1F1-45B9-8DEF-63CAFBE3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0" name="Picture 6" descr="https://www.witko.com.pl/sklep/pict/spacer.gif">
          <a:extLst>
            <a:ext uri="{FF2B5EF4-FFF2-40B4-BE49-F238E27FC236}">
              <a16:creationId xmlns:a16="http://schemas.microsoft.com/office/drawing/2014/main" id="{8C79D2DF-DA28-4F8F-9A6C-70B79E63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1" name="Picture 6" descr="https://www.witko.com.pl/sklep/pict/spacer.gif">
          <a:extLst>
            <a:ext uri="{FF2B5EF4-FFF2-40B4-BE49-F238E27FC236}">
              <a16:creationId xmlns:a16="http://schemas.microsoft.com/office/drawing/2014/main" id="{F5EAE81F-448C-4C0C-9C15-4A2ED08D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2" name="Picture 6" descr="https://www.witko.com.pl/sklep/pict/spacer.gif">
          <a:extLst>
            <a:ext uri="{FF2B5EF4-FFF2-40B4-BE49-F238E27FC236}">
              <a16:creationId xmlns:a16="http://schemas.microsoft.com/office/drawing/2014/main" id="{A712EAAC-A125-4BA6-BF7D-B8E13625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3" name="Picture 6" descr="https://www.witko.com.pl/sklep/pict/spacer.gif">
          <a:extLst>
            <a:ext uri="{FF2B5EF4-FFF2-40B4-BE49-F238E27FC236}">
              <a16:creationId xmlns:a16="http://schemas.microsoft.com/office/drawing/2014/main" id="{329F8830-FA67-479B-BEC4-AF97098F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4" name="Picture 6" descr="https://www.witko.com.pl/sklep/pict/spacer.gif">
          <a:extLst>
            <a:ext uri="{FF2B5EF4-FFF2-40B4-BE49-F238E27FC236}">
              <a16:creationId xmlns:a16="http://schemas.microsoft.com/office/drawing/2014/main" id="{2F44F286-B508-4333-B897-50703184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5" name="Picture 6" descr="https://www.witko.com.pl/sklep/pict/spacer.gif">
          <a:extLst>
            <a:ext uri="{FF2B5EF4-FFF2-40B4-BE49-F238E27FC236}">
              <a16:creationId xmlns:a16="http://schemas.microsoft.com/office/drawing/2014/main" id="{8DD175DF-704C-43D7-9B8F-1B9F511B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6" name="Picture 6" descr="https://www.witko.com.pl/sklep/pict/spacer.gif">
          <a:extLst>
            <a:ext uri="{FF2B5EF4-FFF2-40B4-BE49-F238E27FC236}">
              <a16:creationId xmlns:a16="http://schemas.microsoft.com/office/drawing/2014/main" id="{06DFA7AB-05E8-46A0-BC8C-2184A1AE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7" name="Picture 6" descr="https://www.witko.com.pl/sklep/pict/spacer.gif">
          <a:extLst>
            <a:ext uri="{FF2B5EF4-FFF2-40B4-BE49-F238E27FC236}">
              <a16:creationId xmlns:a16="http://schemas.microsoft.com/office/drawing/2014/main" id="{2E0BABAA-53EF-41E0-93B6-7F4C7A499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8" name="Picture 6" descr="https://www.witko.com.pl/sklep/pict/spacer.gif">
          <a:extLst>
            <a:ext uri="{FF2B5EF4-FFF2-40B4-BE49-F238E27FC236}">
              <a16:creationId xmlns:a16="http://schemas.microsoft.com/office/drawing/2014/main" id="{D879D693-4191-43CE-8205-C1339AA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49" name="Picture 6" descr="https://www.witko.com.pl/sklep/pict/spacer.gif">
          <a:extLst>
            <a:ext uri="{FF2B5EF4-FFF2-40B4-BE49-F238E27FC236}">
              <a16:creationId xmlns:a16="http://schemas.microsoft.com/office/drawing/2014/main" id="{9B615A88-D38D-4D7A-8E94-CA8EEFF0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0" name="Picture 6" descr="https://www.witko.com.pl/sklep/pict/spacer.gif">
          <a:extLst>
            <a:ext uri="{FF2B5EF4-FFF2-40B4-BE49-F238E27FC236}">
              <a16:creationId xmlns:a16="http://schemas.microsoft.com/office/drawing/2014/main" id="{4D6A99BA-F578-46EB-A2F0-E680BCF8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1" name="Picture 6" descr="https://www.witko.com.pl/sklep/pict/spacer.gif">
          <a:extLst>
            <a:ext uri="{FF2B5EF4-FFF2-40B4-BE49-F238E27FC236}">
              <a16:creationId xmlns:a16="http://schemas.microsoft.com/office/drawing/2014/main" id="{71F6C37D-0384-409D-8D3A-2CE82D3C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2" name="Picture 6" descr="https://www.witko.com.pl/sklep/pict/spacer.gif">
          <a:extLst>
            <a:ext uri="{FF2B5EF4-FFF2-40B4-BE49-F238E27FC236}">
              <a16:creationId xmlns:a16="http://schemas.microsoft.com/office/drawing/2014/main" id="{A21F498A-808D-4449-B258-6CD789D6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3" name="Picture 6" descr="https://www.witko.com.pl/sklep/pict/spacer.gif">
          <a:extLst>
            <a:ext uri="{FF2B5EF4-FFF2-40B4-BE49-F238E27FC236}">
              <a16:creationId xmlns:a16="http://schemas.microsoft.com/office/drawing/2014/main" id="{7133966E-3F66-4102-903D-017EEE66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4" name="Picture 6" descr="https://www.witko.com.pl/sklep/pict/spacer.gif">
          <a:extLst>
            <a:ext uri="{FF2B5EF4-FFF2-40B4-BE49-F238E27FC236}">
              <a16:creationId xmlns:a16="http://schemas.microsoft.com/office/drawing/2014/main" id="{CF8401A7-701C-4E47-B091-55C768DD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5" name="Picture 6" descr="https://www.witko.com.pl/sklep/pict/spacer.gif">
          <a:extLst>
            <a:ext uri="{FF2B5EF4-FFF2-40B4-BE49-F238E27FC236}">
              <a16:creationId xmlns:a16="http://schemas.microsoft.com/office/drawing/2014/main" id="{C4C1986E-0315-4385-A4EA-38706D79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6" name="Picture 6" descr="https://www.witko.com.pl/sklep/pict/spacer.gif">
          <a:extLst>
            <a:ext uri="{FF2B5EF4-FFF2-40B4-BE49-F238E27FC236}">
              <a16:creationId xmlns:a16="http://schemas.microsoft.com/office/drawing/2014/main" id="{CC396517-4179-4FE3-A59D-C82C5CE5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7" name="Picture 6" descr="https://www.witko.com.pl/sklep/pict/spacer.gif">
          <a:extLst>
            <a:ext uri="{FF2B5EF4-FFF2-40B4-BE49-F238E27FC236}">
              <a16:creationId xmlns:a16="http://schemas.microsoft.com/office/drawing/2014/main" id="{D1A81917-88A4-4E06-BC2A-2D2041E1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8" name="Picture 6" descr="https://www.witko.com.pl/sklep/pict/spacer.gif">
          <a:extLst>
            <a:ext uri="{FF2B5EF4-FFF2-40B4-BE49-F238E27FC236}">
              <a16:creationId xmlns:a16="http://schemas.microsoft.com/office/drawing/2014/main" id="{D2CFEA8B-8AB1-4519-AB37-49467959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59" name="Picture 6" descr="https://www.witko.com.pl/sklep/pict/spacer.gif">
          <a:extLst>
            <a:ext uri="{FF2B5EF4-FFF2-40B4-BE49-F238E27FC236}">
              <a16:creationId xmlns:a16="http://schemas.microsoft.com/office/drawing/2014/main" id="{2BF415A4-305D-4737-A1C1-CABADDB8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0" name="Picture 6" descr="https://www.witko.com.pl/sklep/pict/spacer.gif">
          <a:extLst>
            <a:ext uri="{FF2B5EF4-FFF2-40B4-BE49-F238E27FC236}">
              <a16:creationId xmlns:a16="http://schemas.microsoft.com/office/drawing/2014/main" id="{6F1CF411-EBC6-49D3-B71E-D5DE9EB2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1" name="Picture 6" descr="https://www.witko.com.pl/sklep/pict/spacer.gif">
          <a:extLst>
            <a:ext uri="{FF2B5EF4-FFF2-40B4-BE49-F238E27FC236}">
              <a16:creationId xmlns:a16="http://schemas.microsoft.com/office/drawing/2014/main" id="{4CDE4534-E6D5-4243-A89E-E9E165A8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2" name="Picture 6" descr="https://www.witko.com.pl/sklep/pict/spacer.gif">
          <a:extLst>
            <a:ext uri="{FF2B5EF4-FFF2-40B4-BE49-F238E27FC236}">
              <a16:creationId xmlns:a16="http://schemas.microsoft.com/office/drawing/2014/main" id="{96C23410-97FF-4F46-A863-9A3FB69F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3" name="Picture 6" descr="https://www.witko.com.pl/sklep/pict/spacer.gif">
          <a:extLst>
            <a:ext uri="{FF2B5EF4-FFF2-40B4-BE49-F238E27FC236}">
              <a16:creationId xmlns:a16="http://schemas.microsoft.com/office/drawing/2014/main" id="{94AAE472-389D-454E-8F34-5B921830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4" name="Picture 6" descr="https://www.witko.com.pl/sklep/pict/spacer.gif">
          <a:extLst>
            <a:ext uri="{FF2B5EF4-FFF2-40B4-BE49-F238E27FC236}">
              <a16:creationId xmlns:a16="http://schemas.microsoft.com/office/drawing/2014/main" id="{EBD80CD3-3684-4C6E-9783-F9A58DA6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5" name="Picture 6" descr="https://www.witko.com.pl/sklep/pict/spacer.gif">
          <a:extLst>
            <a:ext uri="{FF2B5EF4-FFF2-40B4-BE49-F238E27FC236}">
              <a16:creationId xmlns:a16="http://schemas.microsoft.com/office/drawing/2014/main" id="{2962C38E-181F-4C72-83F0-E16482CC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6" name="Picture 6" descr="https://www.witko.com.pl/sklep/pict/spacer.gif">
          <a:extLst>
            <a:ext uri="{FF2B5EF4-FFF2-40B4-BE49-F238E27FC236}">
              <a16:creationId xmlns:a16="http://schemas.microsoft.com/office/drawing/2014/main" id="{E02BADA1-E3C9-4CC5-B53B-EC959097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7" name="Picture 6" descr="https://www.witko.com.pl/sklep/pict/spacer.gif">
          <a:extLst>
            <a:ext uri="{FF2B5EF4-FFF2-40B4-BE49-F238E27FC236}">
              <a16:creationId xmlns:a16="http://schemas.microsoft.com/office/drawing/2014/main" id="{BA8EE68E-8C6D-4F0D-94DA-D706E8B1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68" name="Picture 6" descr="https://www.witko.com.pl/sklep/pict/spacer.gif">
          <a:extLst>
            <a:ext uri="{FF2B5EF4-FFF2-40B4-BE49-F238E27FC236}">
              <a16:creationId xmlns:a16="http://schemas.microsoft.com/office/drawing/2014/main" id="{B55B1372-1E01-4A22-B514-B9BAFCB8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8069" name="Picture 6" descr="https://www.witko.com.pl/sklep/pict/spacer.gif">
          <a:extLst>
            <a:ext uri="{FF2B5EF4-FFF2-40B4-BE49-F238E27FC236}">
              <a16:creationId xmlns:a16="http://schemas.microsoft.com/office/drawing/2014/main" id="{30A8488F-E7FA-43B1-A5F8-FF2D9546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192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70" name="Picture 6" descr="https://www.witko.com.pl/sklep/pict/spacer.gif">
          <a:extLst>
            <a:ext uri="{FF2B5EF4-FFF2-40B4-BE49-F238E27FC236}">
              <a16:creationId xmlns:a16="http://schemas.microsoft.com/office/drawing/2014/main" id="{03CD4CAD-6A5D-4E9B-90B1-28B1C253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71" name="Picture 6" descr="https://www.witko.com.pl/sklep/pict/spacer.gif">
          <a:extLst>
            <a:ext uri="{FF2B5EF4-FFF2-40B4-BE49-F238E27FC236}">
              <a16:creationId xmlns:a16="http://schemas.microsoft.com/office/drawing/2014/main" id="{23C59A22-A518-45D8-878A-700E31B7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72" name="Picture 6" descr="https://www.witko.com.pl/sklep/pict/spacer.gif">
          <a:extLst>
            <a:ext uri="{FF2B5EF4-FFF2-40B4-BE49-F238E27FC236}">
              <a16:creationId xmlns:a16="http://schemas.microsoft.com/office/drawing/2014/main" id="{FEEC005C-1140-48DB-A38B-47EE0CF2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73" name="Picture 6" descr="https://www.witko.com.pl/sklep/pict/spacer.gif">
          <a:extLst>
            <a:ext uri="{FF2B5EF4-FFF2-40B4-BE49-F238E27FC236}">
              <a16:creationId xmlns:a16="http://schemas.microsoft.com/office/drawing/2014/main" id="{3B239F78-3515-40C7-A3EC-29320AC5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74" name="Picture 6" descr="https://www.witko.com.pl/sklep/pict/spacer.gif">
          <a:extLst>
            <a:ext uri="{FF2B5EF4-FFF2-40B4-BE49-F238E27FC236}">
              <a16:creationId xmlns:a16="http://schemas.microsoft.com/office/drawing/2014/main" id="{24E96B12-D30F-4C28-889B-AC44EE59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75" name="Picture 6" descr="https://www.witko.com.pl/sklep/pict/spacer.gif">
          <a:extLst>
            <a:ext uri="{FF2B5EF4-FFF2-40B4-BE49-F238E27FC236}">
              <a16:creationId xmlns:a16="http://schemas.microsoft.com/office/drawing/2014/main" id="{E93F6AED-B3F5-4497-8D21-7D9525F2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76" name="Picture 6" descr="https://www.witko.com.pl/sklep/pict/spacer.gif">
          <a:extLst>
            <a:ext uri="{FF2B5EF4-FFF2-40B4-BE49-F238E27FC236}">
              <a16:creationId xmlns:a16="http://schemas.microsoft.com/office/drawing/2014/main" id="{CEF8E715-A6CC-4B96-B1E7-0C1E6B5E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077" name="Picture 6" descr="https://www.witko.com.pl/sklep/pict/spacer.gif">
          <a:extLst>
            <a:ext uri="{FF2B5EF4-FFF2-40B4-BE49-F238E27FC236}">
              <a16:creationId xmlns:a16="http://schemas.microsoft.com/office/drawing/2014/main" id="{78389609-1BBD-4F5F-8530-F39A76B1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8" name="Picture 6" descr="https://www.witko.com.pl/sklep/pict/spacer.gif">
          <a:extLst>
            <a:ext uri="{FF2B5EF4-FFF2-40B4-BE49-F238E27FC236}">
              <a16:creationId xmlns:a16="http://schemas.microsoft.com/office/drawing/2014/main" id="{9A6C545C-C7B8-49DD-A733-DD0BD5BB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9" name="Picture 6" descr="https://www.witko.com.pl/sklep/pict/spacer.gif">
          <a:extLst>
            <a:ext uri="{FF2B5EF4-FFF2-40B4-BE49-F238E27FC236}">
              <a16:creationId xmlns:a16="http://schemas.microsoft.com/office/drawing/2014/main" id="{80D470C6-DC28-47C1-A496-54DDA9CC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0" name="Picture 6" descr="https://www.witko.com.pl/sklep/pict/spacer.gif">
          <a:extLst>
            <a:ext uri="{FF2B5EF4-FFF2-40B4-BE49-F238E27FC236}">
              <a16:creationId xmlns:a16="http://schemas.microsoft.com/office/drawing/2014/main" id="{9E197C03-6077-4D64-8FA4-4AC4893C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1" name="Picture 6" descr="https://www.witko.com.pl/sklep/pict/spacer.gif">
          <a:extLst>
            <a:ext uri="{FF2B5EF4-FFF2-40B4-BE49-F238E27FC236}">
              <a16:creationId xmlns:a16="http://schemas.microsoft.com/office/drawing/2014/main" id="{9DB5CF4B-CD1B-4041-B027-51726C7F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2" name="Picture 6" descr="https://www.witko.com.pl/sklep/pict/spacer.gif">
          <a:extLst>
            <a:ext uri="{FF2B5EF4-FFF2-40B4-BE49-F238E27FC236}">
              <a16:creationId xmlns:a16="http://schemas.microsoft.com/office/drawing/2014/main" id="{EC32F033-FC51-4EEA-9AA1-48B44CE2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3" name="Picture 6" descr="https://www.witko.com.pl/sklep/pict/spacer.gif">
          <a:extLst>
            <a:ext uri="{FF2B5EF4-FFF2-40B4-BE49-F238E27FC236}">
              <a16:creationId xmlns:a16="http://schemas.microsoft.com/office/drawing/2014/main" id="{EA1E2D9B-8F0F-475A-A0A0-3042BBF9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4" name="Picture 6" descr="https://www.witko.com.pl/sklep/pict/spacer.gif">
          <a:extLst>
            <a:ext uri="{FF2B5EF4-FFF2-40B4-BE49-F238E27FC236}">
              <a16:creationId xmlns:a16="http://schemas.microsoft.com/office/drawing/2014/main" id="{6EA96BF9-A2AF-46CD-B401-C62A9E83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5" name="Picture 6" descr="https://www.witko.com.pl/sklep/pict/spacer.gif">
          <a:extLst>
            <a:ext uri="{FF2B5EF4-FFF2-40B4-BE49-F238E27FC236}">
              <a16:creationId xmlns:a16="http://schemas.microsoft.com/office/drawing/2014/main" id="{B1941B82-9023-4782-83F1-CE0708A0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6" name="Picture 6" descr="https://www.witko.com.pl/sklep/pict/spacer.gif">
          <a:extLst>
            <a:ext uri="{FF2B5EF4-FFF2-40B4-BE49-F238E27FC236}">
              <a16:creationId xmlns:a16="http://schemas.microsoft.com/office/drawing/2014/main" id="{2BE057C3-CF03-4C6D-924F-4178A8D6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7" name="Picture 6" descr="https://www.witko.com.pl/sklep/pict/spacer.gif">
          <a:extLst>
            <a:ext uri="{FF2B5EF4-FFF2-40B4-BE49-F238E27FC236}">
              <a16:creationId xmlns:a16="http://schemas.microsoft.com/office/drawing/2014/main" id="{016B0E5C-8852-4F09-A0CA-6983FBA3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8" name="Picture 6" descr="https://www.witko.com.pl/sklep/pict/spacer.gif">
          <a:extLst>
            <a:ext uri="{FF2B5EF4-FFF2-40B4-BE49-F238E27FC236}">
              <a16:creationId xmlns:a16="http://schemas.microsoft.com/office/drawing/2014/main" id="{9E09C36A-A70C-467E-B0D6-6B24D8E4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9" name="Picture 6" descr="https://www.witko.com.pl/sklep/pict/spacer.gif">
          <a:extLst>
            <a:ext uri="{FF2B5EF4-FFF2-40B4-BE49-F238E27FC236}">
              <a16:creationId xmlns:a16="http://schemas.microsoft.com/office/drawing/2014/main" id="{BD5ADF61-835A-4A14-BA53-8E68DEAE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0" name="Picture 6" descr="https://www.witko.com.pl/sklep/pict/spacer.gif">
          <a:extLst>
            <a:ext uri="{FF2B5EF4-FFF2-40B4-BE49-F238E27FC236}">
              <a16:creationId xmlns:a16="http://schemas.microsoft.com/office/drawing/2014/main" id="{2F54EBC4-9373-418C-A704-063D3967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1" name="Picture 6" descr="https://www.witko.com.pl/sklep/pict/spacer.gif">
          <a:extLst>
            <a:ext uri="{FF2B5EF4-FFF2-40B4-BE49-F238E27FC236}">
              <a16:creationId xmlns:a16="http://schemas.microsoft.com/office/drawing/2014/main" id="{39E3483F-7FA6-4845-B761-5DA9A4D4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2" name="Picture 6" descr="https://www.witko.com.pl/sklep/pict/spacer.gif">
          <a:extLst>
            <a:ext uri="{FF2B5EF4-FFF2-40B4-BE49-F238E27FC236}">
              <a16:creationId xmlns:a16="http://schemas.microsoft.com/office/drawing/2014/main" id="{CD73904D-FE6D-4741-B118-990C0B7A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3" name="Picture 6" descr="https://www.witko.com.pl/sklep/pict/spacer.gif">
          <a:extLst>
            <a:ext uri="{FF2B5EF4-FFF2-40B4-BE49-F238E27FC236}">
              <a16:creationId xmlns:a16="http://schemas.microsoft.com/office/drawing/2014/main" id="{AABFD616-CF77-40FE-B506-E5AA6984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4" name="Picture 6" descr="https://www.witko.com.pl/sklep/pict/spacer.gif">
          <a:extLst>
            <a:ext uri="{FF2B5EF4-FFF2-40B4-BE49-F238E27FC236}">
              <a16:creationId xmlns:a16="http://schemas.microsoft.com/office/drawing/2014/main" id="{6FC335BE-303D-438D-A720-FDB9DC5E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5" name="Picture 6" descr="https://www.witko.com.pl/sklep/pict/spacer.gif">
          <a:extLst>
            <a:ext uri="{FF2B5EF4-FFF2-40B4-BE49-F238E27FC236}">
              <a16:creationId xmlns:a16="http://schemas.microsoft.com/office/drawing/2014/main" id="{CD3B25EC-B4C0-40F9-AC57-2B8BA76A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6" name="Picture 6" descr="https://www.witko.com.pl/sklep/pict/spacer.gif">
          <a:extLst>
            <a:ext uri="{FF2B5EF4-FFF2-40B4-BE49-F238E27FC236}">
              <a16:creationId xmlns:a16="http://schemas.microsoft.com/office/drawing/2014/main" id="{B29191C0-270D-4520-A126-44B365F2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7" name="Picture 6" descr="https://www.witko.com.pl/sklep/pict/spacer.gif">
          <a:extLst>
            <a:ext uri="{FF2B5EF4-FFF2-40B4-BE49-F238E27FC236}">
              <a16:creationId xmlns:a16="http://schemas.microsoft.com/office/drawing/2014/main" id="{BA84F10E-56D2-479F-B799-A9AE75AE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8" name="Picture 6" descr="https://www.witko.com.pl/sklep/pict/spacer.gif">
          <a:extLst>
            <a:ext uri="{FF2B5EF4-FFF2-40B4-BE49-F238E27FC236}">
              <a16:creationId xmlns:a16="http://schemas.microsoft.com/office/drawing/2014/main" id="{54936F33-F556-4A20-A52A-6166CA0C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099" name="Picture 6" descr="https://www.witko.com.pl/sklep/pict/spacer.gif">
          <a:extLst>
            <a:ext uri="{FF2B5EF4-FFF2-40B4-BE49-F238E27FC236}">
              <a16:creationId xmlns:a16="http://schemas.microsoft.com/office/drawing/2014/main" id="{4618F3B1-EC87-468F-B9B7-8952E8F1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0" name="Picture 6" descr="https://www.witko.com.pl/sklep/pict/spacer.gif">
          <a:extLst>
            <a:ext uri="{FF2B5EF4-FFF2-40B4-BE49-F238E27FC236}">
              <a16:creationId xmlns:a16="http://schemas.microsoft.com/office/drawing/2014/main" id="{739906FF-2027-4B4B-B879-C3EFC6AC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1" name="Picture 6" descr="https://www.witko.com.pl/sklep/pict/spacer.gif">
          <a:extLst>
            <a:ext uri="{FF2B5EF4-FFF2-40B4-BE49-F238E27FC236}">
              <a16:creationId xmlns:a16="http://schemas.microsoft.com/office/drawing/2014/main" id="{A006C182-10DE-4AE2-9CF4-2484152C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2" name="Picture 6" descr="https://www.witko.com.pl/sklep/pict/spacer.gif">
          <a:extLst>
            <a:ext uri="{FF2B5EF4-FFF2-40B4-BE49-F238E27FC236}">
              <a16:creationId xmlns:a16="http://schemas.microsoft.com/office/drawing/2014/main" id="{F31849E5-195F-44AE-ACA2-0B115A93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3" name="Picture 6" descr="https://www.witko.com.pl/sklep/pict/spacer.gif">
          <a:extLst>
            <a:ext uri="{FF2B5EF4-FFF2-40B4-BE49-F238E27FC236}">
              <a16:creationId xmlns:a16="http://schemas.microsoft.com/office/drawing/2014/main" id="{4E871E0E-4F6C-4131-8778-C4A10044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4" name="Picture 6" descr="https://www.witko.com.pl/sklep/pict/spacer.gif">
          <a:extLst>
            <a:ext uri="{FF2B5EF4-FFF2-40B4-BE49-F238E27FC236}">
              <a16:creationId xmlns:a16="http://schemas.microsoft.com/office/drawing/2014/main" id="{DD49601B-46E9-4128-83C7-BD90B8E6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5" name="Picture 6" descr="https://www.witko.com.pl/sklep/pict/spacer.gif">
          <a:extLst>
            <a:ext uri="{FF2B5EF4-FFF2-40B4-BE49-F238E27FC236}">
              <a16:creationId xmlns:a16="http://schemas.microsoft.com/office/drawing/2014/main" id="{9BA22EC5-AB5E-49CE-A3D4-48C13F60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6" name="Picture 6" descr="https://www.witko.com.pl/sklep/pict/spacer.gif">
          <a:extLst>
            <a:ext uri="{FF2B5EF4-FFF2-40B4-BE49-F238E27FC236}">
              <a16:creationId xmlns:a16="http://schemas.microsoft.com/office/drawing/2014/main" id="{C902D45E-EA50-458B-8B04-69CAA54C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7" name="Picture 6" descr="https://www.witko.com.pl/sklep/pict/spacer.gif">
          <a:extLst>
            <a:ext uri="{FF2B5EF4-FFF2-40B4-BE49-F238E27FC236}">
              <a16:creationId xmlns:a16="http://schemas.microsoft.com/office/drawing/2014/main" id="{C22E7CB4-F434-4FF8-8A6D-7DDA0062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8" name="Picture 6" descr="https://www.witko.com.pl/sklep/pict/spacer.gif">
          <a:extLst>
            <a:ext uri="{FF2B5EF4-FFF2-40B4-BE49-F238E27FC236}">
              <a16:creationId xmlns:a16="http://schemas.microsoft.com/office/drawing/2014/main" id="{E25424D7-65C8-434C-B343-5C031499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09" name="Picture 6" descr="https://www.witko.com.pl/sklep/pict/spacer.gif">
          <a:extLst>
            <a:ext uri="{FF2B5EF4-FFF2-40B4-BE49-F238E27FC236}">
              <a16:creationId xmlns:a16="http://schemas.microsoft.com/office/drawing/2014/main" id="{9797DCEB-D495-4B65-B58E-22C6FEB8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0" name="Picture 6" descr="https://www.witko.com.pl/sklep/pict/spacer.gif">
          <a:extLst>
            <a:ext uri="{FF2B5EF4-FFF2-40B4-BE49-F238E27FC236}">
              <a16:creationId xmlns:a16="http://schemas.microsoft.com/office/drawing/2014/main" id="{B3738D58-FE74-4A05-A5B8-9D98137D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1" name="Picture 6" descr="https://www.witko.com.pl/sklep/pict/spacer.gif">
          <a:extLst>
            <a:ext uri="{FF2B5EF4-FFF2-40B4-BE49-F238E27FC236}">
              <a16:creationId xmlns:a16="http://schemas.microsoft.com/office/drawing/2014/main" id="{248308F9-40B8-4F90-945F-7ADE1BB2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2" name="Picture 6" descr="https://www.witko.com.pl/sklep/pict/spacer.gif">
          <a:extLst>
            <a:ext uri="{FF2B5EF4-FFF2-40B4-BE49-F238E27FC236}">
              <a16:creationId xmlns:a16="http://schemas.microsoft.com/office/drawing/2014/main" id="{1745453C-6FC3-4441-B12E-D23BBF4A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3" name="Picture 6" descr="https://www.witko.com.pl/sklep/pict/spacer.gif">
          <a:extLst>
            <a:ext uri="{FF2B5EF4-FFF2-40B4-BE49-F238E27FC236}">
              <a16:creationId xmlns:a16="http://schemas.microsoft.com/office/drawing/2014/main" id="{B742A3D9-81A8-41AC-AFA1-2B582F23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4" name="Picture 6" descr="https://www.witko.com.pl/sklep/pict/spacer.gif">
          <a:extLst>
            <a:ext uri="{FF2B5EF4-FFF2-40B4-BE49-F238E27FC236}">
              <a16:creationId xmlns:a16="http://schemas.microsoft.com/office/drawing/2014/main" id="{88D0299C-CDD7-412E-84DF-7F119FE8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5" name="Picture 6" descr="https://www.witko.com.pl/sklep/pict/spacer.gif">
          <a:extLst>
            <a:ext uri="{FF2B5EF4-FFF2-40B4-BE49-F238E27FC236}">
              <a16:creationId xmlns:a16="http://schemas.microsoft.com/office/drawing/2014/main" id="{229E3E9D-B8E9-444F-AEBB-E867045D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6" name="Picture 6" descr="https://www.witko.com.pl/sklep/pict/spacer.gif">
          <a:extLst>
            <a:ext uri="{FF2B5EF4-FFF2-40B4-BE49-F238E27FC236}">
              <a16:creationId xmlns:a16="http://schemas.microsoft.com/office/drawing/2014/main" id="{C079290B-DC1B-4581-983F-E604FD8F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7" name="Picture 6" descr="https://www.witko.com.pl/sklep/pict/spacer.gif">
          <a:extLst>
            <a:ext uri="{FF2B5EF4-FFF2-40B4-BE49-F238E27FC236}">
              <a16:creationId xmlns:a16="http://schemas.microsoft.com/office/drawing/2014/main" id="{58063E09-281F-479D-B6DC-85311CE4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8" name="Picture 6" descr="https://www.witko.com.pl/sklep/pict/spacer.gif">
          <a:extLst>
            <a:ext uri="{FF2B5EF4-FFF2-40B4-BE49-F238E27FC236}">
              <a16:creationId xmlns:a16="http://schemas.microsoft.com/office/drawing/2014/main" id="{81F20C58-E2B4-4EB2-B094-4220F9E7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19" name="Picture 6" descr="https://www.witko.com.pl/sklep/pict/spacer.gif">
          <a:extLst>
            <a:ext uri="{FF2B5EF4-FFF2-40B4-BE49-F238E27FC236}">
              <a16:creationId xmlns:a16="http://schemas.microsoft.com/office/drawing/2014/main" id="{B9C9F706-D9CA-4921-A799-06DB60DA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0" name="Picture 6" descr="https://www.witko.com.pl/sklep/pict/spacer.gif">
          <a:extLst>
            <a:ext uri="{FF2B5EF4-FFF2-40B4-BE49-F238E27FC236}">
              <a16:creationId xmlns:a16="http://schemas.microsoft.com/office/drawing/2014/main" id="{4468F26E-708A-40E3-835E-BC1E5454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1" name="Picture 6" descr="https://www.witko.com.pl/sklep/pict/spacer.gif">
          <a:extLst>
            <a:ext uri="{FF2B5EF4-FFF2-40B4-BE49-F238E27FC236}">
              <a16:creationId xmlns:a16="http://schemas.microsoft.com/office/drawing/2014/main" id="{60C86AC1-73E7-4545-8161-25E5A979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2" name="Picture 6" descr="https://www.witko.com.pl/sklep/pict/spacer.gif">
          <a:extLst>
            <a:ext uri="{FF2B5EF4-FFF2-40B4-BE49-F238E27FC236}">
              <a16:creationId xmlns:a16="http://schemas.microsoft.com/office/drawing/2014/main" id="{B39F1001-E646-4EAF-AC98-6355646D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3" name="Picture 6" descr="https://www.witko.com.pl/sklep/pict/spacer.gif">
          <a:extLst>
            <a:ext uri="{FF2B5EF4-FFF2-40B4-BE49-F238E27FC236}">
              <a16:creationId xmlns:a16="http://schemas.microsoft.com/office/drawing/2014/main" id="{48500432-45A6-441C-97BC-6A437EA5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4" name="Picture 6" descr="https://www.witko.com.pl/sklep/pict/spacer.gif">
          <a:extLst>
            <a:ext uri="{FF2B5EF4-FFF2-40B4-BE49-F238E27FC236}">
              <a16:creationId xmlns:a16="http://schemas.microsoft.com/office/drawing/2014/main" id="{51347610-D331-4C1B-9C11-DC33394B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5" name="Picture 6" descr="https://www.witko.com.pl/sklep/pict/spacer.gif">
          <a:extLst>
            <a:ext uri="{FF2B5EF4-FFF2-40B4-BE49-F238E27FC236}">
              <a16:creationId xmlns:a16="http://schemas.microsoft.com/office/drawing/2014/main" id="{11C62A3E-CA59-43EC-8E0A-D8E55497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6" name="Picture 6" descr="https://www.witko.com.pl/sklep/pict/spacer.gif">
          <a:extLst>
            <a:ext uri="{FF2B5EF4-FFF2-40B4-BE49-F238E27FC236}">
              <a16:creationId xmlns:a16="http://schemas.microsoft.com/office/drawing/2014/main" id="{21AF3EF7-2B5E-474F-BAAC-B0C20142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7" name="Picture 6" descr="https://www.witko.com.pl/sklep/pict/spacer.gif">
          <a:extLst>
            <a:ext uri="{FF2B5EF4-FFF2-40B4-BE49-F238E27FC236}">
              <a16:creationId xmlns:a16="http://schemas.microsoft.com/office/drawing/2014/main" id="{DB504627-9D23-4585-A6F8-7C757E30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8" name="Picture 6" descr="https://www.witko.com.pl/sklep/pict/spacer.gif">
          <a:extLst>
            <a:ext uri="{FF2B5EF4-FFF2-40B4-BE49-F238E27FC236}">
              <a16:creationId xmlns:a16="http://schemas.microsoft.com/office/drawing/2014/main" id="{940A22AD-E00C-4241-ACDA-A6B025EA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29" name="Picture 6" descr="https://www.witko.com.pl/sklep/pict/spacer.gif">
          <a:extLst>
            <a:ext uri="{FF2B5EF4-FFF2-40B4-BE49-F238E27FC236}">
              <a16:creationId xmlns:a16="http://schemas.microsoft.com/office/drawing/2014/main" id="{19886F04-538E-4D24-BCCA-DFD46F20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0" name="Picture 6" descr="https://www.witko.com.pl/sklep/pict/spacer.gif">
          <a:extLst>
            <a:ext uri="{FF2B5EF4-FFF2-40B4-BE49-F238E27FC236}">
              <a16:creationId xmlns:a16="http://schemas.microsoft.com/office/drawing/2014/main" id="{B75E9C3B-6FEE-4B4C-AA75-58F9E825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1" name="Picture 6" descr="https://www.witko.com.pl/sklep/pict/spacer.gif">
          <a:extLst>
            <a:ext uri="{FF2B5EF4-FFF2-40B4-BE49-F238E27FC236}">
              <a16:creationId xmlns:a16="http://schemas.microsoft.com/office/drawing/2014/main" id="{C11B5E6B-2107-443E-8177-F0968D7A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2" name="Picture 6" descr="https://www.witko.com.pl/sklep/pict/spacer.gif">
          <a:extLst>
            <a:ext uri="{FF2B5EF4-FFF2-40B4-BE49-F238E27FC236}">
              <a16:creationId xmlns:a16="http://schemas.microsoft.com/office/drawing/2014/main" id="{0D6A146D-CDB0-4FA0-8408-4E8A9C51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3" name="Picture 6" descr="https://www.witko.com.pl/sklep/pict/spacer.gif">
          <a:extLst>
            <a:ext uri="{FF2B5EF4-FFF2-40B4-BE49-F238E27FC236}">
              <a16:creationId xmlns:a16="http://schemas.microsoft.com/office/drawing/2014/main" id="{6C4257FF-4B24-4E1D-A9E8-33D312D0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4" name="Picture 6" descr="https://www.witko.com.pl/sklep/pict/spacer.gif">
          <a:extLst>
            <a:ext uri="{FF2B5EF4-FFF2-40B4-BE49-F238E27FC236}">
              <a16:creationId xmlns:a16="http://schemas.microsoft.com/office/drawing/2014/main" id="{FA415640-E0B6-4BD5-AF7E-D1783E27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5" name="Picture 6" descr="https://www.witko.com.pl/sklep/pict/spacer.gif">
          <a:extLst>
            <a:ext uri="{FF2B5EF4-FFF2-40B4-BE49-F238E27FC236}">
              <a16:creationId xmlns:a16="http://schemas.microsoft.com/office/drawing/2014/main" id="{CB3F08F2-E057-4F06-A0B4-F3C00FC3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6" name="Picture 6" descr="https://www.witko.com.pl/sklep/pict/spacer.gif">
          <a:extLst>
            <a:ext uri="{FF2B5EF4-FFF2-40B4-BE49-F238E27FC236}">
              <a16:creationId xmlns:a16="http://schemas.microsoft.com/office/drawing/2014/main" id="{3D383421-142E-4F07-A069-D22BBEA6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7" name="Picture 6" descr="https://www.witko.com.pl/sklep/pict/spacer.gif">
          <a:extLst>
            <a:ext uri="{FF2B5EF4-FFF2-40B4-BE49-F238E27FC236}">
              <a16:creationId xmlns:a16="http://schemas.microsoft.com/office/drawing/2014/main" id="{5ECA09DE-3046-4F8B-96C2-DEBD68A5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8" name="Picture 6" descr="https://www.witko.com.pl/sklep/pict/spacer.gif">
          <a:extLst>
            <a:ext uri="{FF2B5EF4-FFF2-40B4-BE49-F238E27FC236}">
              <a16:creationId xmlns:a16="http://schemas.microsoft.com/office/drawing/2014/main" id="{DA9775CA-A721-42A6-AF29-D3C5A2A7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39" name="Picture 6" descr="https://www.witko.com.pl/sklep/pict/spacer.gif">
          <a:extLst>
            <a:ext uri="{FF2B5EF4-FFF2-40B4-BE49-F238E27FC236}">
              <a16:creationId xmlns:a16="http://schemas.microsoft.com/office/drawing/2014/main" id="{B73987F6-9B7C-46D9-9474-19B179A3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0" name="Picture 6" descr="https://www.witko.com.pl/sklep/pict/spacer.gif">
          <a:extLst>
            <a:ext uri="{FF2B5EF4-FFF2-40B4-BE49-F238E27FC236}">
              <a16:creationId xmlns:a16="http://schemas.microsoft.com/office/drawing/2014/main" id="{C900D932-D49E-4A56-836F-D0A82B4D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1" name="Picture 6" descr="https://www.witko.com.pl/sklep/pict/spacer.gif">
          <a:extLst>
            <a:ext uri="{FF2B5EF4-FFF2-40B4-BE49-F238E27FC236}">
              <a16:creationId xmlns:a16="http://schemas.microsoft.com/office/drawing/2014/main" id="{F32131F0-C09B-4552-A2D3-4A153FAA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2" name="Picture 6" descr="https://www.witko.com.pl/sklep/pict/spacer.gif">
          <a:extLst>
            <a:ext uri="{FF2B5EF4-FFF2-40B4-BE49-F238E27FC236}">
              <a16:creationId xmlns:a16="http://schemas.microsoft.com/office/drawing/2014/main" id="{D4B63DA8-3A18-4DA7-801C-C89D89AE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3" name="Picture 6" descr="https://www.witko.com.pl/sklep/pict/spacer.gif">
          <a:extLst>
            <a:ext uri="{FF2B5EF4-FFF2-40B4-BE49-F238E27FC236}">
              <a16:creationId xmlns:a16="http://schemas.microsoft.com/office/drawing/2014/main" id="{BA960C2E-989A-4160-B9BB-5D9615E9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4" name="Picture 6" descr="https://www.witko.com.pl/sklep/pict/spacer.gif">
          <a:extLst>
            <a:ext uri="{FF2B5EF4-FFF2-40B4-BE49-F238E27FC236}">
              <a16:creationId xmlns:a16="http://schemas.microsoft.com/office/drawing/2014/main" id="{FA737DFC-D0C5-42CE-8B1F-7BD52E5B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5" name="Picture 6" descr="https://www.witko.com.pl/sklep/pict/spacer.gif">
          <a:extLst>
            <a:ext uri="{FF2B5EF4-FFF2-40B4-BE49-F238E27FC236}">
              <a16:creationId xmlns:a16="http://schemas.microsoft.com/office/drawing/2014/main" id="{5FE5DB22-CA60-4BD7-83FA-20A0F638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6" name="Picture 6" descr="https://www.witko.com.pl/sklep/pict/spacer.gif">
          <a:extLst>
            <a:ext uri="{FF2B5EF4-FFF2-40B4-BE49-F238E27FC236}">
              <a16:creationId xmlns:a16="http://schemas.microsoft.com/office/drawing/2014/main" id="{2FCB5130-512F-44BD-AC5B-9FF643DC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7" name="Picture 6" descr="https://www.witko.com.pl/sklep/pict/spacer.gif">
          <a:extLst>
            <a:ext uri="{FF2B5EF4-FFF2-40B4-BE49-F238E27FC236}">
              <a16:creationId xmlns:a16="http://schemas.microsoft.com/office/drawing/2014/main" id="{80AA6A5B-1FB8-4A6E-96CD-4F50640D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8" name="Picture 6" descr="https://www.witko.com.pl/sklep/pict/spacer.gif">
          <a:extLst>
            <a:ext uri="{FF2B5EF4-FFF2-40B4-BE49-F238E27FC236}">
              <a16:creationId xmlns:a16="http://schemas.microsoft.com/office/drawing/2014/main" id="{D3EE2BAE-A030-4D8C-9C8F-7FC8B1B7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49" name="Picture 6" descr="https://www.witko.com.pl/sklep/pict/spacer.gif">
          <a:extLst>
            <a:ext uri="{FF2B5EF4-FFF2-40B4-BE49-F238E27FC236}">
              <a16:creationId xmlns:a16="http://schemas.microsoft.com/office/drawing/2014/main" id="{22D3CB59-4D12-411D-BBB0-EE2064EB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0" name="Picture 6" descr="https://www.witko.com.pl/sklep/pict/spacer.gif">
          <a:extLst>
            <a:ext uri="{FF2B5EF4-FFF2-40B4-BE49-F238E27FC236}">
              <a16:creationId xmlns:a16="http://schemas.microsoft.com/office/drawing/2014/main" id="{A3BBC0A7-9C5F-4D1D-B972-FAF8F92F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1" name="Picture 6" descr="https://www.witko.com.pl/sklep/pict/spacer.gif">
          <a:extLst>
            <a:ext uri="{FF2B5EF4-FFF2-40B4-BE49-F238E27FC236}">
              <a16:creationId xmlns:a16="http://schemas.microsoft.com/office/drawing/2014/main" id="{FECE87DB-9274-4443-A7AE-CA2BB82D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2" name="Picture 6" descr="https://www.witko.com.pl/sklep/pict/spacer.gif">
          <a:extLst>
            <a:ext uri="{FF2B5EF4-FFF2-40B4-BE49-F238E27FC236}">
              <a16:creationId xmlns:a16="http://schemas.microsoft.com/office/drawing/2014/main" id="{FDFAA8C0-45C3-485A-925E-DCF77AA9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3" name="Picture 6" descr="https://www.witko.com.pl/sklep/pict/spacer.gif">
          <a:extLst>
            <a:ext uri="{FF2B5EF4-FFF2-40B4-BE49-F238E27FC236}">
              <a16:creationId xmlns:a16="http://schemas.microsoft.com/office/drawing/2014/main" id="{5FF698B7-EC9B-40CE-89CF-3EE4EC25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4" name="Picture 6" descr="https://www.witko.com.pl/sklep/pict/spacer.gif">
          <a:extLst>
            <a:ext uri="{FF2B5EF4-FFF2-40B4-BE49-F238E27FC236}">
              <a16:creationId xmlns:a16="http://schemas.microsoft.com/office/drawing/2014/main" id="{A4EF0E21-41A9-42BC-91B2-C111DD07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5" name="Picture 6" descr="https://www.witko.com.pl/sklep/pict/spacer.gif">
          <a:extLst>
            <a:ext uri="{FF2B5EF4-FFF2-40B4-BE49-F238E27FC236}">
              <a16:creationId xmlns:a16="http://schemas.microsoft.com/office/drawing/2014/main" id="{10CAEDF5-65CE-4E7B-979F-C95541F1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6" name="Picture 6" descr="https://www.witko.com.pl/sklep/pict/spacer.gif">
          <a:extLst>
            <a:ext uri="{FF2B5EF4-FFF2-40B4-BE49-F238E27FC236}">
              <a16:creationId xmlns:a16="http://schemas.microsoft.com/office/drawing/2014/main" id="{6F607417-A8E7-4BF2-9F78-156B19CA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7" name="Picture 6" descr="https://www.witko.com.pl/sklep/pict/spacer.gif">
          <a:extLst>
            <a:ext uri="{FF2B5EF4-FFF2-40B4-BE49-F238E27FC236}">
              <a16:creationId xmlns:a16="http://schemas.microsoft.com/office/drawing/2014/main" id="{13B76C02-FE1A-4913-88A5-C2D7D731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8" name="Picture 6" descr="https://www.witko.com.pl/sklep/pict/spacer.gif">
          <a:extLst>
            <a:ext uri="{FF2B5EF4-FFF2-40B4-BE49-F238E27FC236}">
              <a16:creationId xmlns:a16="http://schemas.microsoft.com/office/drawing/2014/main" id="{272C8ADD-FE3D-4319-84CE-7DBB9AB5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59" name="Picture 6" descr="https://www.witko.com.pl/sklep/pict/spacer.gif">
          <a:extLst>
            <a:ext uri="{FF2B5EF4-FFF2-40B4-BE49-F238E27FC236}">
              <a16:creationId xmlns:a16="http://schemas.microsoft.com/office/drawing/2014/main" id="{0FEAFEFB-5119-4CD9-98DF-C11F2FFF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0" name="Picture 6" descr="https://www.witko.com.pl/sklep/pict/spacer.gif">
          <a:extLst>
            <a:ext uri="{FF2B5EF4-FFF2-40B4-BE49-F238E27FC236}">
              <a16:creationId xmlns:a16="http://schemas.microsoft.com/office/drawing/2014/main" id="{A6240756-3128-481B-B72D-380A1DC8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1" name="Picture 6" descr="https://www.witko.com.pl/sklep/pict/spacer.gif">
          <a:extLst>
            <a:ext uri="{FF2B5EF4-FFF2-40B4-BE49-F238E27FC236}">
              <a16:creationId xmlns:a16="http://schemas.microsoft.com/office/drawing/2014/main" id="{A1AE4F6A-9EB8-45C5-B588-B0691524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2" name="Picture 6" descr="https://www.witko.com.pl/sklep/pict/spacer.gif">
          <a:extLst>
            <a:ext uri="{FF2B5EF4-FFF2-40B4-BE49-F238E27FC236}">
              <a16:creationId xmlns:a16="http://schemas.microsoft.com/office/drawing/2014/main" id="{F47858C7-BBA9-41B8-A047-C0AADC32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3" name="Picture 6" descr="https://www.witko.com.pl/sklep/pict/spacer.gif">
          <a:extLst>
            <a:ext uri="{FF2B5EF4-FFF2-40B4-BE49-F238E27FC236}">
              <a16:creationId xmlns:a16="http://schemas.microsoft.com/office/drawing/2014/main" id="{349E3724-4640-4072-8037-9018A8C6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4" name="Picture 6" descr="https://www.witko.com.pl/sklep/pict/spacer.gif">
          <a:extLst>
            <a:ext uri="{FF2B5EF4-FFF2-40B4-BE49-F238E27FC236}">
              <a16:creationId xmlns:a16="http://schemas.microsoft.com/office/drawing/2014/main" id="{34971FC2-CC63-40DC-91C9-3D0B13BC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5" name="Picture 6" descr="https://www.witko.com.pl/sklep/pict/spacer.gif">
          <a:extLst>
            <a:ext uri="{FF2B5EF4-FFF2-40B4-BE49-F238E27FC236}">
              <a16:creationId xmlns:a16="http://schemas.microsoft.com/office/drawing/2014/main" id="{F5BEE53C-7B12-4F79-A47C-DBF6D145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6" name="Picture 6" descr="https://www.witko.com.pl/sklep/pict/spacer.gif">
          <a:extLst>
            <a:ext uri="{FF2B5EF4-FFF2-40B4-BE49-F238E27FC236}">
              <a16:creationId xmlns:a16="http://schemas.microsoft.com/office/drawing/2014/main" id="{C9E5AD12-ABCD-4D75-B38D-454B4E32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7" name="Picture 6" descr="https://www.witko.com.pl/sklep/pict/spacer.gif">
          <a:extLst>
            <a:ext uri="{FF2B5EF4-FFF2-40B4-BE49-F238E27FC236}">
              <a16:creationId xmlns:a16="http://schemas.microsoft.com/office/drawing/2014/main" id="{A010AD93-8B8C-427B-ABB5-AA929424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8" name="Picture 6" descr="https://www.witko.com.pl/sklep/pict/spacer.gif">
          <a:extLst>
            <a:ext uri="{FF2B5EF4-FFF2-40B4-BE49-F238E27FC236}">
              <a16:creationId xmlns:a16="http://schemas.microsoft.com/office/drawing/2014/main" id="{613569A9-6A70-40C3-B25B-DD1506EC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69" name="Picture 6" descr="https://www.witko.com.pl/sklep/pict/spacer.gif">
          <a:extLst>
            <a:ext uri="{FF2B5EF4-FFF2-40B4-BE49-F238E27FC236}">
              <a16:creationId xmlns:a16="http://schemas.microsoft.com/office/drawing/2014/main" id="{A3E25E9B-A201-4D4E-9F2C-94B0A249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0" name="Picture 6" descr="https://www.witko.com.pl/sklep/pict/spacer.gif">
          <a:extLst>
            <a:ext uri="{FF2B5EF4-FFF2-40B4-BE49-F238E27FC236}">
              <a16:creationId xmlns:a16="http://schemas.microsoft.com/office/drawing/2014/main" id="{E2DBE969-48FB-4855-8827-F7300BBA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1" name="Picture 6" descr="https://www.witko.com.pl/sklep/pict/spacer.gif">
          <a:extLst>
            <a:ext uri="{FF2B5EF4-FFF2-40B4-BE49-F238E27FC236}">
              <a16:creationId xmlns:a16="http://schemas.microsoft.com/office/drawing/2014/main" id="{0DC48D3F-5883-44DE-8BD4-08074F8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2" name="Picture 6" descr="https://www.witko.com.pl/sklep/pict/spacer.gif">
          <a:extLst>
            <a:ext uri="{FF2B5EF4-FFF2-40B4-BE49-F238E27FC236}">
              <a16:creationId xmlns:a16="http://schemas.microsoft.com/office/drawing/2014/main" id="{0F6CBA84-17CE-401B-956A-D7092897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3" name="Picture 6" descr="https://www.witko.com.pl/sklep/pict/spacer.gif">
          <a:extLst>
            <a:ext uri="{FF2B5EF4-FFF2-40B4-BE49-F238E27FC236}">
              <a16:creationId xmlns:a16="http://schemas.microsoft.com/office/drawing/2014/main" id="{B6972CB8-6B8A-490D-B517-63EBB00B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4" name="Picture 6" descr="https://www.witko.com.pl/sklep/pict/spacer.gif">
          <a:extLst>
            <a:ext uri="{FF2B5EF4-FFF2-40B4-BE49-F238E27FC236}">
              <a16:creationId xmlns:a16="http://schemas.microsoft.com/office/drawing/2014/main" id="{5BFDBDF2-203D-4773-8F08-D562D1B5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5" name="Picture 6" descr="https://www.witko.com.pl/sklep/pict/spacer.gif">
          <a:extLst>
            <a:ext uri="{FF2B5EF4-FFF2-40B4-BE49-F238E27FC236}">
              <a16:creationId xmlns:a16="http://schemas.microsoft.com/office/drawing/2014/main" id="{68195549-68C0-42E0-A5AD-C101DC4D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6" name="Picture 6" descr="https://www.witko.com.pl/sklep/pict/spacer.gif">
          <a:extLst>
            <a:ext uri="{FF2B5EF4-FFF2-40B4-BE49-F238E27FC236}">
              <a16:creationId xmlns:a16="http://schemas.microsoft.com/office/drawing/2014/main" id="{0677C55D-2E78-4F54-867F-249AAD5E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7" name="Picture 6" descr="https://www.witko.com.pl/sklep/pict/spacer.gif">
          <a:extLst>
            <a:ext uri="{FF2B5EF4-FFF2-40B4-BE49-F238E27FC236}">
              <a16:creationId xmlns:a16="http://schemas.microsoft.com/office/drawing/2014/main" id="{D51D4353-A4F9-49CF-8FFF-6C2F01BA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8" name="Picture 6" descr="https://www.witko.com.pl/sklep/pict/spacer.gif">
          <a:extLst>
            <a:ext uri="{FF2B5EF4-FFF2-40B4-BE49-F238E27FC236}">
              <a16:creationId xmlns:a16="http://schemas.microsoft.com/office/drawing/2014/main" id="{65A31C6F-FA8A-4B2B-B09C-EFB019E7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79" name="Picture 6" descr="https://www.witko.com.pl/sklep/pict/spacer.gif">
          <a:extLst>
            <a:ext uri="{FF2B5EF4-FFF2-40B4-BE49-F238E27FC236}">
              <a16:creationId xmlns:a16="http://schemas.microsoft.com/office/drawing/2014/main" id="{12350942-4187-4D7E-A508-62FCC7A4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80" name="Picture 6" descr="https://www.witko.com.pl/sklep/pict/spacer.gif">
          <a:extLst>
            <a:ext uri="{FF2B5EF4-FFF2-40B4-BE49-F238E27FC236}">
              <a16:creationId xmlns:a16="http://schemas.microsoft.com/office/drawing/2014/main" id="{32A7B67D-5426-4F66-8D46-4294170E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181" name="Picture 6" descr="https://www.witko.com.pl/sklep/pict/spacer.gif">
          <a:extLst>
            <a:ext uri="{FF2B5EF4-FFF2-40B4-BE49-F238E27FC236}">
              <a16:creationId xmlns:a16="http://schemas.microsoft.com/office/drawing/2014/main" id="{39F40FB7-2C51-4095-9989-CD379B0C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2" name="Picture 6" descr="https://www.witko.com.pl/sklep/pict/spacer.gif">
          <a:extLst>
            <a:ext uri="{FF2B5EF4-FFF2-40B4-BE49-F238E27FC236}">
              <a16:creationId xmlns:a16="http://schemas.microsoft.com/office/drawing/2014/main" id="{E1134990-7558-43ED-85F0-395A767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3" name="Picture 6" descr="https://www.witko.com.pl/sklep/pict/spacer.gif">
          <a:extLst>
            <a:ext uri="{FF2B5EF4-FFF2-40B4-BE49-F238E27FC236}">
              <a16:creationId xmlns:a16="http://schemas.microsoft.com/office/drawing/2014/main" id="{BF23F650-F2C6-4440-AFE3-960297B4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4" name="Picture 6" descr="https://www.witko.com.pl/sklep/pict/spacer.gif">
          <a:extLst>
            <a:ext uri="{FF2B5EF4-FFF2-40B4-BE49-F238E27FC236}">
              <a16:creationId xmlns:a16="http://schemas.microsoft.com/office/drawing/2014/main" id="{F3C683F3-8EE2-492E-84D7-8984CAE8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5" name="Picture 6" descr="https://www.witko.com.pl/sklep/pict/spacer.gif">
          <a:extLst>
            <a:ext uri="{FF2B5EF4-FFF2-40B4-BE49-F238E27FC236}">
              <a16:creationId xmlns:a16="http://schemas.microsoft.com/office/drawing/2014/main" id="{5671E498-9210-411D-AC67-04F5AD41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6" name="Picture 6" descr="https://www.witko.com.pl/sklep/pict/spacer.gif">
          <a:extLst>
            <a:ext uri="{FF2B5EF4-FFF2-40B4-BE49-F238E27FC236}">
              <a16:creationId xmlns:a16="http://schemas.microsoft.com/office/drawing/2014/main" id="{00B35EA3-7087-4C66-817E-B2770E3D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7" name="Picture 6" descr="https://www.witko.com.pl/sklep/pict/spacer.gif">
          <a:extLst>
            <a:ext uri="{FF2B5EF4-FFF2-40B4-BE49-F238E27FC236}">
              <a16:creationId xmlns:a16="http://schemas.microsoft.com/office/drawing/2014/main" id="{555D6D77-59C1-45FF-8ED6-7445F085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8" name="Picture 6" descr="https://www.witko.com.pl/sklep/pict/spacer.gif">
          <a:extLst>
            <a:ext uri="{FF2B5EF4-FFF2-40B4-BE49-F238E27FC236}">
              <a16:creationId xmlns:a16="http://schemas.microsoft.com/office/drawing/2014/main" id="{17FFDBC3-AAC3-4E87-91D9-00819644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9" name="Picture 6" descr="https://www.witko.com.pl/sklep/pict/spacer.gif">
          <a:extLst>
            <a:ext uri="{FF2B5EF4-FFF2-40B4-BE49-F238E27FC236}">
              <a16:creationId xmlns:a16="http://schemas.microsoft.com/office/drawing/2014/main" id="{6B9819D2-30A8-4DF4-B123-E910ACBB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0" name="Picture 6" descr="https://www.witko.com.pl/sklep/pict/spacer.gif">
          <a:extLst>
            <a:ext uri="{FF2B5EF4-FFF2-40B4-BE49-F238E27FC236}">
              <a16:creationId xmlns:a16="http://schemas.microsoft.com/office/drawing/2014/main" id="{2626D3D0-C201-4C4C-93BA-EAA1F597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1" name="Picture 6" descr="https://www.witko.com.pl/sklep/pict/spacer.gif">
          <a:extLst>
            <a:ext uri="{FF2B5EF4-FFF2-40B4-BE49-F238E27FC236}">
              <a16:creationId xmlns:a16="http://schemas.microsoft.com/office/drawing/2014/main" id="{32A326EF-76B5-4F3A-836C-964E7F43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2" name="Picture 6" descr="https://www.witko.com.pl/sklep/pict/spacer.gif">
          <a:extLst>
            <a:ext uri="{FF2B5EF4-FFF2-40B4-BE49-F238E27FC236}">
              <a16:creationId xmlns:a16="http://schemas.microsoft.com/office/drawing/2014/main" id="{85DF839E-C799-4251-BF3F-9A30A1B9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3" name="Picture 6" descr="https://www.witko.com.pl/sklep/pict/spacer.gif">
          <a:extLst>
            <a:ext uri="{FF2B5EF4-FFF2-40B4-BE49-F238E27FC236}">
              <a16:creationId xmlns:a16="http://schemas.microsoft.com/office/drawing/2014/main" id="{02B9C694-76A6-4AAE-A4EA-BFCB48FB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4" name="Picture 6" descr="https://www.witko.com.pl/sklep/pict/spacer.gif">
          <a:extLst>
            <a:ext uri="{FF2B5EF4-FFF2-40B4-BE49-F238E27FC236}">
              <a16:creationId xmlns:a16="http://schemas.microsoft.com/office/drawing/2014/main" id="{24DB0BA0-54D3-483F-8442-ABE84CAB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5" name="Picture 6" descr="https://www.witko.com.pl/sklep/pict/spacer.gif">
          <a:extLst>
            <a:ext uri="{FF2B5EF4-FFF2-40B4-BE49-F238E27FC236}">
              <a16:creationId xmlns:a16="http://schemas.microsoft.com/office/drawing/2014/main" id="{B95651F4-0DB9-4B11-8C00-1C10490D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6" name="Picture 6" descr="https://www.witko.com.pl/sklep/pict/spacer.gif">
          <a:extLst>
            <a:ext uri="{FF2B5EF4-FFF2-40B4-BE49-F238E27FC236}">
              <a16:creationId xmlns:a16="http://schemas.microsoft.com/office/drawing/2014/main" id="{3E802C68-952A-46A5-817E-920F50E0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7" name="Picture 6" descr="https://www.witko.com.pl/sklep/pict/spacer.gif">
          <a:extLst>
            <a:ext uri="{FF2B5EF4-FFF2-40B4-BE49-F238E27FC236}">
              <a16:creationId xmlns:a16="http://schemas.microsoft.com/office/drawing/2014/main" id="{77C94995-F6D2-4155-9340-CCC7F4B2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8" name="Picture 6" descr="https://www.witko.com.pl/sklep/pict/spacer.gif">
          <a:extLst>
            <a:ext uri="{FF2B5EF4-FFF2-40B4-BE49-F238E27FC236}">
              <a16:creationId xmlns:a16="http://schemas.microsoft.com/office/drawing/2014/main" id="{696A768E-9EE2-497A-8AE3-CE492957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9" name="Picture 6" descr="https://www.witko.com.pl/sklep/pict/spacer.gif">
          <a:extLst>
            <a:ext uri="{FF2B5EF4-FFF2-40B4-BE49-F238E27FC236}">
              <a16:creationId xmlns:a16="http://schemas.microsoft.com/office/drawing/2014/main" id="{1EF880E9-1CDB-43FC-B9BD-3CD98798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0" name="Picture 6" descr="https://www.witko.com.pl/sklep/pict/spacer.gif">
          <a:extLst>
            <a:ext uri="{FF2B5EF4-FFF2-40B4-BE49-F238E27FC236}">
              <a16:creationId xmlns:a16="http://schemas.microsoft.com/office/drawing/2014/main" id="{DA210B48-64D6-4B86-8D7A-B59A0E16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1" name="Picture 6" descr="https://www.witko.com.pl/sklep/pict/spacer.gif">
          <a:extLst>
            <a:ext uri="{FF2B5EF4-FFF2-40B4-BE49-F238E27FC236}">
              <a16:creationId xmlns:a16="http://schemas.microsoft.com/office/drawing/2014/main" id="{E41C8E1A-DCE4-4461-8418-41BC7152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2" name="Picture 6" descr="https://www.witko.com.pl/sklep/pict/spacer.gif">
          <a:extLst>
            <a:ext uri="{FF2B5EF4-FFF2-40B4-BE49-F238E27FC236}">
              <a16:creationId xmlns:a16="http://schemas.microsoft.com/office/drawing/2014/main" id="{00477D69-53DC-42EB-AF2D-FFD347C4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3" name="Picture 6" descr="https://www.witko.com.pl/sklep/pict/spacer.gif">
          <a:extLst>
            <a:ext uri="{FF2B5EF4-FFF2-40B4-BE49-F238E27FC236}">
              <a16:creationId xmlns:a16="http://schemas.microsoft.com/office/drawing/2014/main" id="{72367654-2927-4EE6-9E1D-2D1BD058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4" name="Picture 6" descr="https://www.witko.com.pl/sklep/pict/spacer.gif">
          <a:extLst>
            <a:ext uri="{FF2B5EF4-FFF2-40B4-BE49-F238E27FC236}">
              <a16:creationId xmlns:a16="http://schemas.microsoft.com/office/drawing/2014/main" id="{346AC342-6953-4783-9DDA-62647929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5" name="Picture 6" descr="https://www.witko.com.pl/sklep/pict/spacer.gif">
          <a:extLst>
            <a:ext uri="{FF2B5EF4-FFF2-40B4-BE49-F238E27FC236}">
              <a16:creationId xmlns:a16="http://schemas.microsoft.com/office/drawing/2014/main" id="{CB4690D1-CAB5-47FD-8AD6-D3933792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6" name="Picture 6" descr="https://www.witko.com.pl/sklep/pict/spacer.gif">
          <a:extLst>
            <a:ext uri="{FF2B5EF4-FFF2-40B4-BE49-F238E27FC236}">
              <a16:creationId xmlns:a16="http://schemas.microsoft.com/office/drawing/2014/main" id="{728086EF-B198-4E12-9117-2A1848FD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7" name="Picture 6" descr="https://www.witko.com.pl/sklep/pict/spacer.gif">
          <a:extLst>
            <a:ext uri="{FF2B5EF4-FFF2-40B4-BE49-F238E27FC236}">
              <a16:creationId xmlns:a16="http://schemas.microsoft.com/office/drawing/2014/main" id="{65A04532-2487-4CB9-99E9-A1393183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8" name="Picture 6" descr="https://www.witko.com.pl/sklep/pict/spacer.gif">
          <a:extLst>
            <a:ext uri="{FF2B5EF4-FFF2-40B4-BE49-F238E27FC236}">
              <a16:creationId xmlns:a16="http://schemas.microsoft.com/office/drawing/2014/main" id="{0279720F-D18C-45A3-B1B9-9EED6FBD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9" name="Picture 6" descr="https://www.witko.com.pl/sklep/pict/spacer.gif">
          <a:extLst>
            <a:ext uri="{FF2B5EF4-FFF2-40B4-BE49-F238E27FC236}">
              <a16:creationId xmlns:a16="http://schemas.microsoft.com/office/drawing/2014/main" id="{B57277ED-C310-4DDE-90C7-C531F6DD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0" name="Picture 6" descr="https://www.witko.com.pl/sklep/pict/spacer.gif">
          <a:extLst>
            <a:ext uri="{FF2B5EF4-FFF2-40B4-BE49-F238E27FC236}">
              <a16:creationId xmlns:a16="http://schemas.microsoft.com/office/drawing/2014/main" id="{201DB2FD-EE1E-4884-B2F9-BEE1AC74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1" name="Picture 6" descr="https://www.witko.com.pl/sklep/pict/spacer.gif">
          <a:extLst>
            <a:ext uri="{FF2B5EF4-FFF2-40B4-BE49-F238E27FC236}">
              <a16:creationId xmlns:a16="http://schemas.microsoft.com/office/drawing/2014/main" id="{6E0FC17C-7DE7-4641-9987-D2431240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2" name="Picture 6" descr="https://www.witko.com.pl/sklep/pict/spacer.gif">
          <a:extLst>
            <a:ext uri="{FF2B5EF4-FFF2-40B4-BE49-F238E27FC236}">
              <a16:creationId xmlns:a16="http://schemas.microsoft.com/office/drawing/2014/main" id="{B32DBD3E-F353-4EE1-8C76-366A7CFF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3" name="Picture 6" descr="https://www.witko.com.pl/sklep/pict/spacer.gif">
          <a:extLst>
            <a:ext uri="{FF2B5EF4-FFF2-40B4-BE49-F238E27FC236}">
              <a16:creationId xmlns:a16="http://schemas.microsoft.com/office/drawing/2014/main" id="{69822C5C-8038-4F68-A92E-ED99F65A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4" name="Picture 6" descr="https://www.witko.com.pl/sklep/pict/spacer.gif">
          <a:extLst>
            <a:ext uri="{FF2B5EF4-FFF2-40B4-BE49-F238E27FC236}">
              <a16:creationId xmlns:a16="http://schemas.microsoft.com/office/drawing/2014/main" id="{54F37F0B-52AE-48E1-A246-1A9B7FE3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5" name="Picture 6" descr="https://www.witko.com.pl/sklep/pict/spacer.gif">
          <a:extLst>
            <a:ext uri="{FF2B5EF4-FFF2-40B4-BE49-F238E27FC236}">
              <a16:creationId xmlns:a16="http://schemas.microsoft.com/office/drawing/2014/main" id="{3C301544-E88B-428D-A85B-25C8DF19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6" name="Picture 6" descr="https://www.witko.com.pl/sklep/pict/spacer.gif">
          <a:extLst>
            <a:ext uri="{FF2B5EF4-FFF2-40B4-BE49-F238E27FC236}">
              <a16:creationId xmlns:a16="http://schemas.microsoft.com/office/drawing/2014/main" id="{7A88CCC2-BE91-4422-9BBF-2204498A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7" name="Picture 6" descr="https://www.witko.com.pl/sklep/pict/spacer.gif">
          <a:extLst>
            <a:ext uri="{FF2B5EF4-FFF2-40B4-BE49-F238E27FC236}">
              <a16:creationId xmlns:a16="http://schemas.microsoft.com/office/drawing/2014/main" id="{96FB5E48-72F2-4E70-9B86-31F2BF14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8" name="Picture 6" descr="https://www.witko.com.pl/sklep/pict/spacer.gif">
          <a:extLst>
            <a:ext uri="{FF2B5EF4-FFF2-40B4-BE49-F238E27FC236}">
              <a16:creationId xmlns:a16="http://schemas.microsoft.com/office/drawing/2014/main" id="{055AEBA2-9918-4072-9565-819E668F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9" name="Picture 6" descr="https://www.witko.com.pl/sklep/pict/spacer.gif">
          <a:extLst>
            <a:ext uri="{FF2B5EF4-FFF2-40B4-BE49-F238E27FC236}">
              <a16:creationId xmlns:a16="http://schemas.microsoft.com/office/drawing/2014/main" id="{42DA6D23-B021-46CA-A950-10251E1E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0" name="Picture 6" descr="https://www.witko.com.pl/sklep/pict/spacer.gif">
          <a:extLst>
            <a:ext uri="{FF2B5EF4-FFF2-40B4-BE49-F238E27FC236}">
              <a16:creationId xmlns:a16="http://schemas.microsoft.com/office/drawing/2014/main" id="{5B22907D-412D-4177-92A7-80B802E3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1" name="Picture 6" descr="https://www.witko.com.pl/sklep/pict/spacer.gif">
          <a:extLst>
            <a:ext uri="{FF2B5EF4-FFF2-40B4-BE49-F238E27FC236}">
              <a16:creationId xmlns:a16="http://schemas.microsoft.com/office/drawing/2014/main" id="{CC3EA3E3-ED32-4F31-AAAA-E6B3080F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2" name="Picture 6" descr="https://www.witko.com.pl/sklep/pict/spacer.gif">
          <a:extLst>
            <a:ext uri="{FF2B5EF4-FFF2-40B4-BE49-F238E27FC236}">
              <a16:creationId xmlns:a16="http://schemas.microsoft.com/office/drawing/2014/main" id="{3EEC7AE5-1004-4C34-A4F9-1DF34827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3" name="Picture 6" descr="https://www.witko.com.pl/sklep/pict/spacer.gif">
          <a:extLst>
            <a:ext uri="{FF2B5EF4-FFF2-40B4-BE49-F238E27FC236}">
              <a16:creationId xmlns:a16="http://schemas.microsoft.com/office/drawing/2014/main" id="{AEC53159-1668-43A3-B153-2029456E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4" name="Picture 6" descr="https://www.witko.com.pl/sklep/pict/spacer.gif">
          <a:extLst>
            <a:ext uri="{FF2B5EF4-FFF2-40B4-BE49-F238E27FC236}">
              <a16:creationId xmlns:a16="http://schemas.microsoft.com/office/drawing/2014/main" id="{D82CD63B-AE2F-489F-95FD-150CBDA2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5" name="Picture 6" descr="https://www.witko.com.pl/sklep/pict/spacer.gif">
          <a:extLst>
            <a:ext uri="{FF2B5EF4-FFF2-40B4-BE49-F238E27FC236}">
              <a16:creationId xmlns:a16="http://schemas.microsoft.com/office/drawing/2014/main" id="{F33F1D12-E782-4623-9313-77A2211C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6" name="Picture 6" descr="https://www.witko.com.pl/sklep/pict/spacer.gif">
          <a:extLst>
            <a:ext uri="{FF2B5EF4-FFF2-40B4-BE49-F238E27FC236}">
              <a16:creationId xmlns:a16="http://schemas.microsoft.com/office/drawing/2014/main" id="{86AE5F99-9ECE-415E-830C-496A6AC6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7" name="Picture 6" descr="https://www.witko.com.pl/sklep/pict/spacer.gif">
          <a:extLst>
            <a:ext uri="{FF2B5EF4-FFF2-40B4-BE49-F238E27FC236}">
              <a16:creationId xmlns:a16="http://schemas.microsoft.com/office/drawing/2014/main" id="{DCF0F22E-532C-40CB-A0FE-892F1AA6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8" name="Picture 6" descr="https://www.witko.com.pl/sklep/pict/spacer.gif">
          <a:extLst>
            <a:ext uri="{FF2B5EF4-FFF2-40B4-BE49-F238E27FC236}">
              <a16:creationId xmlns:a16="http://schemas.microsoft.com/office/drawing/2014/main" id="{6244D5C3-4963-44F7-8111-07D956E5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9" name="Picture 6" descr="https://www.witko.com.pl/sklep/pict/spacer.gif">
          <a:extLst>
            <a:ext uri="{FF2B5EF4-FFF2-40B4-BE49-F238E27FC236}">
              <a16:creationId xmlns:a16="http://schemas.microsoft.com/office/drawing/2014/main" id="{BF975F3C-6B81-4DFA-B750-6D613F95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0" name="Picture 6" descr="https://www.witko.com.pl/sklep/pict/spacer.gif">
          <a:extLst>
            <a:ext uri="{FF2B5EF4-FFF2-40B4-BE49-F238E27FC236}">
              <a16:creationId xmlns:a16="http://schemas.microsoft.com/office/drawing/2014/main" id="{A7F5B06D-47FD-4508-94CB-46C9B7D5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1" name="Picture 6" descr="https://www.witko.com.pl/sklep/pict/spacer.gif">
          <a:extLst>
            <a:ext uri="{FF2B5EF4-FFF2-40B4-BE49-F238E27FC236}">
              <a16:creationId xmlns:a16="http://schemas.microsoft.com/office/drawing/2014/main" id="{530FE0FF-008F-40D3-955C-233250AD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2" name="Picture 6" descr="https://www.witko.com.pl/sklep/pict/spacer.gif">
          <a:extLst>
            <a:ext uri="{FF2B5EF4-FFF2-40B4-BE49-F238E27FC236}">
              <a16:creationId xmlns:a16="http://schemas.microsoft.com/office/drawing/2014/main" id="{60F38B7F-C62A-4439-B9EE-5FA4A54A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3" name="Picture 6" descr="https://www.witko.com.pl/sklep/pict/spacer.gif">
          <a:extLst>
            <a:ext uri="{FF2B5EF4-FFF2-40B4-BE49-F238E27FC236}">
              <a16:creationId xmlns:a16="http://schemas.microsoft.com/office/drawing/2014/main" id="{B479D4CA-47F3-416E-9D4F-6A910AEB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4" name="Picture 6" descr="https://www.witko.com.pl/sklep/pict/spacer.gif">
          <a:extLst>
            <a:ext uri="{FF2B5EF4-FFF2-40B4-BE49-F238E27FC236}">
              <a16:creationId xmlns:a16="http://schemas.microsoft.com/office/drawing/2014/main" id="{57606078-923F-4AE7-A9B3-794C430D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5" name="Picture 6" descr="https://www.witko.com.pl/sklep/pict/spacer.gif">
          <a:extLst>
            <a:ext uri="{FF2B5EF4-FFF2-40B4-BE49-F238E27FC236}">
              <a16:creationId xmlns:a16="http://schemas.microsoft.com/office/drawing/2014/main" id="{60944F69-3A72-498E-B32E-38CB0E4B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6" name="Picture 6" descr="https://www.witko.com.pl/sklep/pict/spacer.gif">
          <a:extLst>
            <a:ext uri="{FF2B5EF4-FFF2-40B4-BE49-F238E27FC236}">
              <a16:creationId xmlns:a16="http://schemas.microsoft.com/office/drawing/2014/main" id="{72345E0D-740A-4DD0-9C6D-9EA0FDFE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7" name="Picture 6" descr="https://www.witko.com.pl/sklep/pict/spacer.gif">
          <a:extLst>
            <a:ext uri="{FF2B5EF4-FFF2-40B4-BE49-F238E27FC236}">
              <a16:creationId xmlns:a16="http://schemas.microsoft.com/office/drawing/2014/main" id="{7BD51F20-F439-4D9B-8F0C-1DDEF14F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8" name="Picture 6" descr="https://www.witko.com.pl/sklep/pict/spacer.gif">
          <a:extLst>
            <a:ext uri="{FF2B5EF4-FFF2-40B4-BE49-F238E27FC236}">
              <a16:creationId xmlns:a16="http://schemas.microsoft.com/office/drawing/2014/main" id="{0848AB7A-78DB-4CA6-B7D5-BEA6B44D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9" name="Picture 6" descr="https://www.witko.com.pl/sklep/pict/spacer.gif">
          <a:extLst>
            <a:ext uri="{FF2B5EF4-FFF2-40B4-BE49-F238E27FC236}">
              <a16:creationId xmlns:a16="http://schemas.microsoft.com/office/drawing/2014/main" id="{3AD24A5C-3803-4A1A-AA60-8ED30688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0" name="Picture 6" descr="https://www.witko.com.pl/sklep/pict/spacer.gif">
          <a:extLst>
            <a:ext uri="{FF2B5EF4-FFF2-40B4-BE49-F238E27FC236}">
              <a16:creationId xmlns:a16="http://schemas.microsoft.com/office/drawing/2014/main" id="{41432306-93B4-49F2-BF12-B73B9148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1" name="Picture 6" descr="https://www.witko.com.pl/sklep/pict/spacer.gif">
          <a:extLst>
            <a:ext uri="{FF2B5EF4-FFF2-40B4-BE49-F238E27FC236}">
              <a16:creationId xmlns:a16="http://schemas.microsoft.com/office/drawing/2014/main" id="{32132B9F-EF32-49EB-8265-AC9DE07C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2" name="Picture 6" descr="https://www.witko.com.pl/sklep/pict/spacer.gif">
          <a:extLst>
            <a:ext uri="{FF2B5EF4-FFF2-40B4-BE49-F238E27FC236}">
              <a16:creationId xmlns:a16="http://schemas.microsoft.com/office/drawing/2014/main" id="{C1D8B2CE-04AD-4B82-854C-B6937101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3" name="Picture 6" descr="https://www.witko.com.pl/sklep/pict/spacer.gif">
          <a:extLst>
            <a:ext uri="{FF2B5EF4-FFF2-40B4-BE49-F238E27FC236}">
              <a16:creationId xmlns:a16="http://schemas.microsoft.com/office/drawing/2014/main" id="{5750D5A5-E43A-4868-A9A1-4F3B91B2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4" name="Picture 6" descr="https://www.witko.com.pl/sklep/pict/spacer.gif">
          <a:extLst>
            <a:ext uri="{FF2B5EF4-FFF2-40B4-BE49-F238E27FC236}">
              <a16:creationId xmlns:a16="http://schemas.microsoft.com/office/drawing/2014/main" id="{A0D5720B-D3FA-4657-8907-E7DC5855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5" name="Picture 6" descr="https://www.witko.com.pl/sklep/pict/spacer.gif">
          <a:extLst>
            <a:ext uri="{FF2B5EF4-FFF2-40B4-BE49-F238E27FC236}">
              <a16:creationId xmlns:a16="http://schemas.microsoft.com/office/drawing/2014/main" id="{B3C4773F-D2BA-43BE-A358-C050C15C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6" name="Picture 6" descr="https://www.witko.com.pl/sklep/pict/spacer.gif">
          <a:extLst>
            <a:ext uri="{FF2B5EF4-FFF2-40B4-BE49-F238E27FC236}">
              <a16:creationId xmlns:a16="http://schemas.microsoft.com/office/drawing/2014/main" id="{1DF45221-276C-4D6B-BD58-BB0D9E0C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7" name="Picture 6" descr="https://www.witko.com.pl/sklep/pict/spacer.gif">
          <a:extLst>
            <a:ext uri="{FF2B5EF4-FFF2-40B4-BE49-F238E27FC236}">
              <a16:creationId xmlns:a16="http://schemas.microsoft.com/office/drawing/2014/main" id="{1722D6B5-077C-4048-9021-F008B2A3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8" name="Picture 6" descr="https://www.witko.com.pl/sklep/pict/spacer.gif">
          <a:extLst>
            <a:ext uri="{FF2B5EF4-FFF2-40B4-BE49-F238E27FC236}">
              <a16:creationId xmlns:a16="http://schemas.microsoft.com/office/drawing/2014/main" id="{403EBBDA-5A11-4B38-AF1D-53B2C2A1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9" name="Picture 6" descr="https://www.witko.com.pl/sklep/pict/spacer.gif">
          <a:extLst>
            <a:ext uri="{FF2B5EF4-FFF2-40B4-BE49-F238E27FC236}">
              <a16:creationId xmlns:a16="http://schemas.microsoft.com/office/drawing/2014/main" id="{AB2F54E1-3CB7-4B64-A381-1A5C4ABF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0" name="Picture 6" descr="https://www.witko.com.pl/sklep/pict/spacer.gif">
          <a:extLst>
            <a:ext uri="{FF2B5EF4-FFF2-40B4-BE49-F238E27FC236}">
              <a16:creationId xmlns:a16="http://schemas.microsoft.com/office/drawing/2014/main" id="{FA8EFEBC-30DB-4E83-89CD-4F1B3585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1" name="Picture 6" descr="https://www.witko.com.pl/sklep/pict/spacer.gif">
          <a:extLst>
            <a:ext uri="{FF2B5EF4-FFF2-40B4-BE49-F238E27FC236}">
              <a16:creationId xmlns:a16="http://schemas.microsoft.com/office/drawing/2014/main" id="{60A67EFB-9E53-4E49-A71F-32981E01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2" name="Picture 6" descr="https://www.witko.com.pl/sklep/pict/spacer.gif">
          <a:extLst>
            <a:ext uri="{FF2B5EF4-FFF2-40B4-BE49-F238E27FC236}">
              <a16:creationId xmlns:a16="http://schemas.microsoft.com/office/drawing/2014/main" id="{1AE4589C-6B76-4349-BC95-B4CC45F2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3" name="Picture 6" descr="https://www.witko.com.pl/sklep/pict/spacer.gif">
          <a:extLst>
            <a:ext uri="{FF2B5EF4-FFF2-40B4-BE49-F238E27FC236}">
              <a16:creationId xmlns:a16="http://schemas.microsoft.com/office/drawing/2014/main" id="{C159A4C5-EA4A-47CA-A19D-B79B09BA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4" name="Picture 6" descr="https://www.witko.com.pl/sklep/pict/spacer.gif">
          <a:extLst>
            <a:ext uri="{FF2B5EF4-FFF2-40B4-BE49-F238E27FC236}">
              <a16:creationId xmlns:a16="http://schemas.microsoft.com/office/drawing/2014/main" id="{B363AE3B-64A0-4E07-9EA8-E03FF3F2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5" name="Picture 6" descr="https://www.witko.com.pl/sklep/pict/spacer.gif">
          <a:extLst>
            <a:ext uri="{FF2B5EF4-FFF2-40B4-BE49-F238E27FC236}">
              <a16:creationId xmlns:a16="http://schemas.microsoft.com/office/drawing/2014/main" id="{48DCE07C-926E-47D7-A1BE-8EE800AD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6" name="Picture 6" descr="https://www.witko.com.pl/sklep/pict/spacer.gif">
          <a:extLst>
            <a:ext uri="{FF2B5EF4-FFF2-40B4-BE49-F238E27FC236}">
              <a16:creationId xmlns:a16="http://schemas.microsoft.com/office/drawing/2014/main" id="{4AEF9CA4-41AB-41AA-9441-C28E4E9B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7" name="Picture 6" descr="https://www.witko.com.pl/sklep/pict/spacer.gif">
          <a:extLst>
            <a:ext uri="{FF2B5EF4-FFF2-40B4-BE49-F238E27FC236}">
              <a16:creationId xmlns:a16="http://schemas.microsoft.com/office/drawing/2014/main" id="{26098D64-40F2-4F7A-8F2D-F71BD6EA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8" name="Picture 6" descr="https://www.witko.com.pl/sklep/pict/spacer.gif">
          <a:extLst>
            <a:ext uri="{FF2B5EF4-FFF2-40B4-BE49-F238E27FC236}">
              <a16:creationId xmlns:a16="http://schemas.microsoft.com/office/drawing/2014/main" id="{F8B06CD0-0B1F-4456-A9EE-22156E2C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9" name="Picture 6" descr="https://www.witko.com.pl/sklep/pict/spacer.gif">
          <a:extLst>
            <a:ext uri="{FF2B5EF4-FFF2-40B4-BE49-F238E27FC236}">
              <a16:creationId xmlns:a16="http://schemas.microsoft.com/office/drawing/2014/main" id="{960F3D98-6BE4-43FE-9EA6-718AE81E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0" name="Picture 6" descr="https://www.witko.com.pl/sklep/pict/spacer.gif">
          <a:extLst>
            <a:ext uri="{FF2B5EF4-FFF2-40B4-BE49-F238E27FC236}">
              <a16:creationId xmlns:a16="http://schemas.microsoft.com/office/drawing/2014/main" id="{1B02E2A3-D8D6-40AD-9666-7D1AEA8F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1" name="Picture 6" descr="https://www.witko.com.pl/sklep/pict/spacer.gif">
          <a:extLst>
            <a:ext uri="{FF2B5EF4-FFF2-40B4-BE49-F238E27FC236}">
              <a16:creationId xmlns:a16="http://schemas.microsoft.com/office/drawing/2014/main" id="{30CA9167-58B5-4F32-B49C-4EADF863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2" name="Picture 6" descr="https://www.witko.com.pl/sklep/pict/spacer.gif">
          <a:extLst>
            <a:ext uri="{FF2B5EF4-FFF2-40B4-BE49-F238E27FC236}">
              <a16:creationId xmlns:a16="http://schemas.microsoft.com/office/drawing/2014/main" id="{1DF045C4-073F-491E-8CE6-2223D67E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3" name="Picture 6" descr="https://www.witko.com.pl/sklep/pict/spacer.gif">
          <a:extLst>
            <a:ext uri="{FF2B5EF4-FFF2-40B4-BE49-F238E27FC236}">
              <a16:creationId xmlns:a16="http://schemas.microsoft.com/office/drawing/2014/main" id="{7A2D2A9D-559C-444D-810D-F4A848AB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4" name="Picture 6" descr="https://www.witko.com.pl/sklep/pict/spacer.gif">
          <a:extLst>
            <a:ext uri="{FF2B5EF4-FFF2-40B4-BE49-F238E27FC236}">
              <a16:creationId xmlns:a16="http://schemas.microsoft.com/office/drawing/2014/main" id="{F155517D-4EF6-46F7-B993-00A8C877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5" name="Picture 6" descr="https://www.witko.com.pl/sklep/pict/spacer.gif">
          <a:extLst>
            <a:ext uri="{FF2B5EF4-FFF2-40B4-BE49-F238E27FC236}">
              <a16:creationId xmlns:a16="http://schemas.microsoft.com/office/drawing/2014/main" id="{D5FB0C47-781E-47C5-8B8B-D2A5CB68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6" name="Picture 6" descr="https://www.witko.com.pl/sklep/pict/spacer.gif">
          <a:extLst>
            <a:ext uri="{FF2B5EF4-FFF2-40B4-BE49-F238E27FC236}">
              <a16:creationId xmlns:a16="http://schemas.microsoft.com/office/drawing/2014/main" id="{3F1D2F78-C5C5-48AF-AF96-645A9DDA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7" name="Picture 6" descr="https://www.witko.com.pl/sklep/pict/spacer.gif">
          <a:extLst>
            <a:ext uri="{FF2B5EF4-FFF2-40B4-BE49-F238E27FC236}">
              <a16:creationId xmlns:a16="http://schemas.microsoft.com/office/drawing/2014/main" id="{190DE586-B22A-4FB1-B5F4-E35EE4C2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8" name="Picture 6" descr="https://www.witko.com.pl/sklep/pict/spacer.gif">
          <a:extLst>
            <a:ext uri="{FF2B5EF4-FFF2-40B4-BE49-F238E27FC236}">
              <a16:creationId xmlns:a16="http://schemas.microsoft.com/office/drawing/2014/main" id="{18A9306D-9324-4165-AC98-25D56AC8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9" name="Picture 6" descr="https://www.witko.com.pl/sklep/pict/spacer.gif">
          <a:extLst>
            <a:ext uri="{FF2B5EF4-FFF2-40B4-BE49-F238E27FC236}">
              <a16:creationId xmlns:a16="http://schemas.microsoft.com/office/drawing/2014/main" id="{623FFF9D-FA20-4F8C-A084-C588EDE8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0" name="Picture 6" descr="https://www.witko.com.pl/sklep/pict/spacer.gif">
          <a:extLst>
            <a:ext uri="{FF2B5EF4-FFF2-40B4-BE49-F238E27FC236}">
              <a16:creationId xmlns:a16="http://schemas.microsoft.com/office/drawing/2014/main" id="{E463BBBC-B3DE-4C49-AFF3-065CDC16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1" name="Picture 6" descr="https://www.witko.com.pl/sklep/pict/spacer.gif">
          <a:extLst>
            <a:ext uri="{FF2B5EF4-FFF2-40B4-BE49-F238E27FC236}">
              <a16:creationId xmlns:a16="http://schemas.microsoft.com/office/drawing/2014/main" id="{04039268-FEB2-43FD-9B80-6A6CD6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2" name="Picture 6" descr="https://www.witko.com.pl/sklep/pict/spacer.gif">
          <a:extLst>
            <a:ext uri="{FF2B5EF4-FFF2-40B4-BE49-F238E27FC236}">
              <a16:creationId xmlns:a16="http://schemas.microsoft.com/office/drawing/2014/main" id="{18337DB9-8FBA-48DB-ABC1-C9DAEB3B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3" name="Picture 6" descr="https://www.witko.com.pl/sklep/pict/spacer.gif">
          <a:extLst>
            <a:ext uri="{FF2B5EF4-FFF2-40B4-BE49-F238E27FC236}">
              <a16:creationId xmlns:a16="http://schemas.microsoft.com/office/drawing/2014/main" id="{907A9015-0258-4AEF-B7B9-EF7826B7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8274" name="Picture 6" descr="https://www.witko.com.pl/sklep/pict/spacer.gif">
          <a:extLst>
            <a:ext uri="{FF2B5EF4-FFF2-40B4-BE49-F238E27FC236}">
              <a16:creationId xmlns:a16="http://schemas.microsoft.com/office/drawing/2014/main" id="{03500028-3AE3-4B92-A852-B9B49006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5" name="Picture 6" descr="https://www.witko.com.pl/sklep/pict/spacer.gif">
          <a:extLst>
            <a:ext uri="{FF2B5EF4-FFF2-40B4-BE49-F238E27FC236}">
              <a16:creationId xmlns:a16="http://schemas.microsoft.com/office/drawing/2014/main" id="{D75967AA-05A9-45F8-A688-F680941D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6" name="Picture 6" descr="https://www.witko.com.pl/sklep/pict/spacer.gif">
          <a:extLst>
            <a:ext uri="{FF2B5EF4-FFF2-40B4-BE49-F238E27FC236}">
              <a16:creationId xmlns:a16="http://schemas.microsoft.com/office/drawing/2014/main" id="{10AFF1D5-7DBB-4EF2-90D5-03A786BE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7" name="Picture 6" descr="https://www.witko.com.pl/sklep/pict/spacer.gif">
          <a:extLst>
            <a:ext uri="{FF2B5EF4-FFF2-40B4-BE49-F238E27FC236}">
              <a16:creationId xmlns:a16="http://schemas.microsoft.com/office/drawing/2014/main" id="{C95AC2F4-F59B-4C16-9FB4-1ADFF37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8" name="Picture 6" descr="https://www.witko.com.pl/sklep/pict/spacer.gif">
          <a:extLst>
            <a:ext uri="{FF2B5EF4-FFF2-40B4-BE49-F238E27FC236}">
              <a16:creationId xmlns:a16="http://schemas.microsoft.com/office/drawing/2014/main" id="{BF4FF352-40F8-4D99-AE1B-BE39349F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9" name="Picture 6" descr="https://www.witko.com.pl/sklep/pict/spacer.gif">
          <a:extLst>
            <a:ext uri="{FF2B5EF4-FFF2-40B4-BE49-F238E27FC236}">
              <a16:creationId xmlns:a16="http://schemas.microsoft.com/office/drawing/2014/main" id="{305019FD-9560-499D-B7CB-EBF67EA0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0" name="Picture 6" descr="https://www.witko.com.pl/sklep/pict/spacer.gif">
          <a:extLst>
            <a:ext uri="{FF2B5EF4-FFF2-40B4-BE49-F238E27FC236}">
              <a16:creationId xmlns:a16="http://schemas.microsoft.com/office/drawing/2014/main" id="{57D65F11-5763-477E-AAA6-93F8F30C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1" name="Picture 6" descr="https://www.witko.com.pl/sklep/pict/spacer.gif">
          <a:extLst>
            <a:ext uri="{FF2B5EF4-FFF2-40B4-BE49-F238E27FC236}">
              <a16:creationId xmlns:a16="http://schemas.microsoft.com/office/drawing/2014/main" id="{A71310D8-B303-4C75-95EE-411C0E69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2" name="Picture 6" descr="https://www.witko.com.pl/sklep/pict/spacer.gif">
          <a:extLst>
            <a:ext uri="{FF2B5EF4-FFF2-40B4-BE49-F238E27FC236}">
              <a16:creationId xmlns:a16="http://schemas.microsoft.com/office/drawing/2014/main" id="{DBF9A01B-AB66-4508-8258-670A5938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3" name="Picture 6" descr="https://www.witko.com.pl/sklep/pict/spacer.gif">
          <a:extLst>
            <a:ext uri="{FF2B5EF4-FFF2-40B4-BE49-F238E27FC236}">
              <a16:creationId xmlns:a16="http://schemas.microsoft.com/office/drawing/2014/main" id="{4ACD1B05-92F7-4DE7-84A4-123EE4E9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4" name="Picture 6" descr="https://www.witko.com.pl/sklep/pict/spacer.gif">
          <a:extLst>
            <a:ext uri="{FF2B5EF4-FFF2-40B4-BE49-F238E27FC236}">
              <a16:creationId xmlns:a16="http://schemas.microsoft.com/office/drawing/2014/main" id="{8ECE027F-F2D9-493B-B262-CCF5E4BA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5" name="Picture 6" descr="https://www.witko.com.pl/sklep/pict/spacer.gif">
          <a:extLst>
            <a:ext uri="{FF2B5EF4-FFF2-40B4-BE49-F238E27FC236}">
              <a16:creationId xmlns:a16="http://schemas.microsoft.com/office/drawing/2014/main" id="{83BB3C62-055C-429B-83B1-016DABC3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6" name="Picture 6" descr="https://www.witko.com.pl/sklep/pict/spacer.gif">
          <a:extLst>
            <a:ext uri="{FF2B5EF4-FFF2-40B4-BE49-F238E27FC236}">
              <a16:creationId xmlns:a16="http://schemas.microsoft.com/office/drawing/2014/main" id="{17857D5C-9D2B-45AA-B4D3-3247B371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7" name="Picture 6" descr="https://www.witko.com.pl/sklep/pict/spacer.gif">
          <a:extLst>
            <a:ext uri="{FF2B5EF4-FFF2-40B4-BE49-F238E27FC236}">
              <a16:creationId xmlns:a16="http://schemas.microsoft.com/office/drawing/2014/main" id="{F96392D2-ABC0-41E1-A6F2-4DAF39B3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8" name="Picture 6" descr="https://www.witko.com.pl/sklep/pict/spacer.gif">
          <a:extLst>
            <a:ext uri="{FF2B5EF4-FFF2-40B4-BE49-F238E27FC236}">
              <a16:creationId xmlns:a16="http://schemas.microsoft.com/office/drawing/2014/main" id="{A5571FFF-7B20-4BA4-90B3-71EBA78D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9" name="Picture 6" descr="https://www.witko.com.pl/sklep/pict/spacer.gif">
          <a:extLst>
            <a:ext uri="{FF2B5EF4-FFF2-40B4-BE49-F238E27FC236}">
              <a16:creationId xmlns:a16="http://schemas.microsoft.com/office/drawing/2014/main" id="{8AB7BCEC-A7CF-4B28-8314-463F8EF4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0" name="Picture 6" descr="https://www.witko.com.pl/sklep/pict/spacer.gif">
          <a:extLst>
            <a:ext uri="{FF2B5EF4-FFF2-40B4-BE49-F238E27FC236}">
              <a16:creationId xmlns:a16="http://schemas.microsoft.com/office/drawing/2014/main" id="{05747315-17F1-49FB-8B4B-51AC6035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1" name="Picture 6" descr="https://www.witko.com.pl/sklep/pict/spacer.gif">
          <a:extLst>
            <a:ext uri="{FF2B5EF4-FFF2-40B4-BE49-F238E27FC236}">
              <a16:creationId xmlns:a16="http://schemas.microsoft.com/office/drawing/2014/main" id="{B2F43330-3191-444E-A288-785CEBD6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2" name="Picture 6" descr="https://www.witko.com.pl/sklep/pict/spacer.gif">
          <a:extLst>
            <a:ext uri="{FF2B5EF4-FFF2-40B4-BE49-F238E27FC236}">
              <a16:creationId xmlns:a16="http://schemas.microsoft.com/office/drawing/2014/main" id="{FE304EE1-3781-4DA1-AB50-AB92FA67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3" name="Picture 6" descr="https://www.witko.com.pl/sklep/pict/spacer.gif">
          <a:extLst>
            <a:ext uri="{FF2B5EF4-FFF2-40B4-BE49-F238E27FC236}">
              <a16:creationId xmlns:a16="http://schemas.microsoft.com/office/drawing/2014/main" id="{5ABE90E3-DBB8-4B01-ACA4-70FC136D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4" name="Picture 6" descr="https://www.witko.com.pl/sklep/pict/spacer.gif">
          <a:extLst>
            <a:ext uri="{FF2B5EF4-FFF2-40B4-BE49-F238E27FC236}">
              <a16:creationId xmlns:a16="http://schemas.microsoft.com/office/drawing/2014/main" id="{D0747F19-8461-40D6-A75D-EF7BCEC1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5" name="Picture 6" descr="https://www.witko.com.pl/sklep/pict/spacer.gif">
          <a:extLst>
            <a:ext uri="{FF2B5EF4-FFF2-40B4-BE49-F238E27FC236}">
              <a16:creationId xmlns:a16="http://schemas.microsoft.com/office/drawing/2014/main" id="{DD7DB8B4-1A14-4B1A-BB32-5927D099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6" name="Picture 6" descr="https://www.witko.com.pl/sklep/pict/spacer.gif">
          <a:extLst>
            <a:ext uri="{FF2B5EF4-FFF2-40B4-BE49-F238E27FC236}">
              <a16:creationId xmlns:a16="http://schemas.microsoft.com/office/drawing/2014/main" id="{C80818AB-FEEE-491F-A6E0-301A91F3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7" name="Picture 6" descr="https://www.witko.com.pl/sklep/pict/spacer.gif">
          <a:extLst>
            <a:ext uri="{FF2B5EF4-FFF2-40B4-BE49-F238E27FC236}">
              <a16:creationId xmlns:a16="http://schemas.microsoft.com/office/drawing/2014/main" id="{1C562726-4CAD-4338-B2C4-8BC5070E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8" name="Picture 6" descr="https://www.witko.com.pl/sklep/pict/spacer.gif">
          <a:extLst>
            <a:ext uri="{FF2B5EF4-FFF2-40B4-BE49-F238E27FC236}">
              <a16:creationId xmlns:a16="http://schemas.microsoft.com/office/drawing/2014/main" id="{147B3B0A-AA19-4E45-BB80-607EBB1A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9" name="Picture 6" descr="https://www.witko.com.pl/sklep/pict/spacer.gif">
          <a:extLst>
            <a:ext uri="{FF2B5EF4-FFF2-40B4-BE49-F238E27FC236}">
              <a16:creationId xmlns:a16="http://schemas.microsoft.com/office/drawing/2014/main" id="{E91798BF-7DDE-43C9-9F9B-DA401C7D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0" name="Picture 6" descr="https://www.witko.com.pl/sklep/pict/spacer.gif">
          <a:extLst>
            <a:ext uri="{FF2B5EF4-FFF2-40B4-BE49-F238E27FC236}">
              <a16:creationId xmlns:a16="http://schemas.microsoft.com/office/drawing/2014/main" id="{9C028772-7D15-42D0-892D-4A83F06C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1" name="Picture 6" descr="https://www.witko.com.pl/sklep/pict/spacer.gif">
          <a:extLst>
            <a:ext uri="{FF2B5EF4-FFF2-40B4-BE49-F238E27FC236}">
              <a16:creationId xmlns:a16="http://schemas.microsoft.com/office/drawing/2014/main" id="{19E95E1D-F6CC-40BB-8D02-9E006F3D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2" name="Picture 6" descr="https://www.witko.com.pl/sklep/pict/spacer.gif">
          <a:extLst>
            <a:ext uri="{FF2B5EF4-FFF2-40B4-BE49-F238E27FC236}">
              <a16:creationId xmlns:a16="http://schemas.microsoft.com/office/drawing/2014/main" id="{6A1F12D2-BC1A-435C-92B7-289079AC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3" name="Picture 6" descr="https://www.witko.com.pl/sklep/pict/spacer.gif">
          <a:extLst>
            <a:ext uri="{FF2B5EF4-FFF2-40B4-BE49-F238E27FC236}">
              <a16:creationId xmlns:a16="http://schemas.microsoft.com/office/drawing/2014/main" id="{E89E2700-D146-4448-811A-358DE8B6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4" name="Picture 6" descr="https://www.witko.com.pl/sklep/pict/spacer.gif">
          <a:extLst>
            <a:ext uri="{FF2B5EF4-FFF2-40B4-BE49-F238E27FC236}">
              <a16:creationId xmlns:a16="http://schemas.microsoft.com/office/drawing/2014/main" id="{E5438743-AE15-469F-A58D-278B4D24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5" name="Picture 6" descr="https://www.witko.com.pl/sklep/pict/spacer.gif">
          <a:extLst>
            <a:ext uri="{FF2B5EF4-FFF2-40B4-BE49-F238E27FC236}">
              <a16:creationId xmlns:a16="http://schemas.microsoft.com/office/drawing/2014/main" id="{BE2636A9-F9F6-47A1-B72E-7944DF96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6" name="Picture 6" descr="https://www.witko.com.pl/sklep/pict/spacer.gif">
          <a:extLst>
            <a:ext uri="{FF2B5EF4-FFF2-40B4-BE49-F238E27FC236}">
              <a16:creationId xmlns:a16="http://schemas.microsoft.com/office/drawing/2014/main" id="{6F701DDA-E3C7-4591-BB19-3317741A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7" name="Picture 6" descr="https://www.witko.com.pl/sklep/pict/spacer.gif">
          <a:extLst>
            <a:ext uri="{FF2B5EF4-FFF2-40B4-BE49-F238E27FC236}">
              <a16:creationId xmlns:a16="http://schemas.microsoft.com/office/drawing/2014/main" id="{034F067F-B603-4825-B19F-03A4214E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8" name="Picture 6" descr="https://www.witko.com.pl/sklep/pict/spacer.gif">
          <a:extLst>
            <a:ext uri="{FF2B5EF4-FFF2-40B4-BE49-F238E27FC236}">
              <a16:creationId xmlns:a16="http://schemas.microsoft.com/office/drawing/2014/main" id="{AE78081D-6C51-402C-8399-7527CFD2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9" name="Picture 6" descr="https://www.witko.com.pl/sklep/pict/spacer.gif">
          <a:extLst>
            <a:ext uri="{FF2B5EF4-FFF2-40B4-BE49-F238E27FC236}">
              <a16:creationId xmlns:a16="http://schemas.microsoft.com/office/drawing/2014/main" id="{159E480A-DD18-4D3E-9F16-975AEF8F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0" name="Picture 6" descr="https://www.witko.com.pl/sklep/pict/spacer.gif">
          <a:extLst>
            <a:ext uri="{FF2B5EF4-FFF2-40B4-BE49-F238E27FC236}">
              <a16:creationId xmlns:a16="http://schemas.microsoft.com/office/drawing/2014/main" id="{C161C23B-C7AE-4884-901D-254121BE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1" name="Picture 6" descr="https://www.witko.com.pl/sklep/pict/spacer.gif">
          <a:extLst>
            <a:ext uri="{FF2B5EF4-FFF2-40B4-BE49-F238E27FC236}">
              <a16:creationId xmlns:a16="http://schemas.microsoft.com/office/drawing/2014/main" id="{545652E4-1150-44BD-938A-525FB7D0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2" name="Picture 6" descr="https://www.witko.com.pl/sklep/pict/spacer.gif">
          <a:extLst>
            <a:ext uri="{FF2B5EF4-FFF2-40B4-BE49-F238E27FC236}">
              <a16:creationId xmlns:a16="http://schemas.microsoft.com/office/drawing/2014/main" id="{381E54EB-6D40-4220-BB0F-70CBC5A9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3" name="Picture 6" descr="https://www.witko.com.pl/sklep/pict/spacer.gif">
          <a:extLst>
            <a:ext uri="{FF2B5EF4-FFF2-40B4-BE49-F238E27FC236}">
              <a16:creationId xmlns:a16="http://schemas.microsoft.com/office/drawing/2014/main" id="{804073AF-B767-41DB-9E91-0D8037A1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4" name="Picture 6" descr="https://www.witko.com.pl/sklep/pict/spacer.gif">
          <a:extLst>
            <a:ext uri="{FF2B5EF4-FFF2-40B4-BE49-F238E27FC236}">
              <a16:creationId xmlns:a16="http://schemas.microsoft.com/office/drawing/2014/main" id="{434B8BF2-B761-4E14-89A4-95008373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5" name="Picture 6" descr="https://www.witko.com.pl/sklep/pict/spacer.gif">
          <a:extLst>
            <a:ext uri="{FF2B5EF4-FFF2-40B4-BE49-F238E27FC236}">
              <a16:creationId xmlns:a16="http://schemas.microsoft.com/office/drawing/2014/main" id="{0D473705-72BD-4C66-941B-F4A082C4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6" name="Picture 6" descr="https://www.witko.com.pl/sklep/pict/spacer.gif">
          <a:extLst>
            <a:ext uri="{FF2B5EF4-FFF2-40B4-BE49-F238E27FC236}">
              <a16:creationId xmlns:a16="http://schemas.microsoft.com/office/drawing/2014/main" id="{53C24AEC-76DA-4C03-9301-FC60668A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7" name="Picture 6" descr="https://www.witko.com.pl/sklep/pict/spacer.gif">
          <a:extLst>
            <a:ext uri="{FF2B5EF4-FFF2-40B4-BE49-F238E27FC236}">
              <a16:creationId xmlns:a16="http://schemas.microsoft.com/office/drawing/2014/main" id="{D5D1D8AB-31BC-4105-A581-3372E154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8" name="Picture 6" descr="https://www.witko.com.pl/sklep/pict/spacer.gif">
          <a:extLst>
            <a:ext uri="{FF2B5EF4-FFF2-40B4-BE49-F238E27FC236}">
              <a16:creationId xmlns:a16="http://schemas.microsoft.com/office/drawing/2014/main" id="{BE648A53-5036-4522-A6EB-A1C2E813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9" name="Picture 6" descr="https://www.witko.com.pl/sklep/pict/spacer.gif">
          <a:extLst>
            <a:ext uri="{FF2B5EF4-FFF2-40B4-BE49-F238E27FC236}">
              <a16:creationId xmlns:a16="http://schemas.microsoft.com/office/drawing/2014/main" id="{294381C6-408E-40C7-8BA7-93720240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0" name="Picture 6" descr="https://www.witko.com.pl/sklep/pict/spacer.gif">
          <a:extLst>
            <a:ext uri="{FF2B5EF4-FFF2-40B4-BE49-F238E27FC236}">
              <a16:creationId xmlns:a16="http://schemas.microsoft.com/office/drawing/2014/main" id="{42439E87-E428-47F1-A5E1-467F501E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1" name="Picture 6" descr="https://www.witko.com.pl/sklep/pict/spacer.gif">
          <a:extLst>
            <a:ext uri="{FF2B5EF4-FFF2-40B4-BE49-F238E27FC236}">
              <a16:creationId xmlns:a16="http://schemas.microsoft.com/office/drawing/2014/main" id="{D3011E2E-3526-4449-9498-4998AD7C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2" name="Picture 6" descr="https://www.witko.com.pl/sklep/pict/spacer.gif">
          <a:extLst>
            <a:ext uri="{FF2B5EF4-FFF2-40B4-BE49-F238E27FC236}">
              <a16:creationId xmlns:a16="http://schemas.microsoft.com/office/drawing/2014/main" id="{082DEFF2-1A73-41B4-9700-F2F498AE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3" name="Picture 6" descr="https://www.witko.com.pl/sklep/pict/spacer.gif">
          <a:extLst>
            <a:ext uri="{FF2B5EF4-FFF2-40B4-BE49-F238E27FC236}">
              <a16:creationId xmlns:a16="http://schemas.microsoft.com/office/drawing/2014/main" id="{C520D37C-D888-4776-865F-60A0B896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4" name="Picture 6" descr="https://www.witko.com.pl/sklep/pict/spacer.gif">
          <a:extLst>
            <a:ext uri="{FF2B5EF4-FFF2-40B4-BE49-F238E27FC236}">
              <a16:creationId xmlns:a16="http://schemas.microsoft.com/office/drawing/2014/main" id="{41F1CB8A-20FA-4B07-AD10-4561B841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5" name="Picture 6" descr="https://www.witko.com.pl/sklep/pict/spacer.gif">
          <a:extLst>
            <a:ext uri="{FF2B5EF4-FFF2-40B4-BE49-F238E27FC236}">
              <a16:creationId xmlns:a16="http://schemas.microsoft.com/office/drawing/2014/main" id="{9F0E8B36-10D4-4830-86F5-84E2436B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6" name="Picture 6" descr="https://www.witko.com.pl/sklep/pict/spacer.gif">
          <a:extLst>
            <a:ext uri="{FF2B5EF4-FFF2-40B4-BE49-F238E27FC236}">
              <a16:creationId xmlns:a16="http://schemas.microsoft.com/office/drawing/2014/main" id="{916EE81E-C3C0-4765-8B56-F17953FF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7" name="Picture 6" descr="https://www.witko.com.pl/sklep/pict/spacer.gif">
          <a:extLst>
            <a:ext uri="{FF2B5EF4-FFF2-40B4-BE49-F238E27FC236}">
              <a16:creationId xmlns:a16="http://schemas.microsoft.com/office/drawing/2014/main" id="{D728AD45-0736-4AFE-BAAF-399BFAEE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8" name="Picture 6" descr="https://www.witko.com.pl/sklep/pict/spacer.gif">
          <a:extLst>
            <a:ext uri="{FF2B5EF4-FFF2-40B4-BE49-F238E27FC236}">
              <a16:creationId xmlns:a16="http://schemas.microsoft.com/office/drawing/2014/main" id="{EC8AF1BD-FB26-460E-B6CF-8E35EFF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9" name="Picture 6" descr="https://www.witko.com.pl/sklep/pict/spacer.gif">
          <a:extLst>
            <a:ext uri="{FF2B5EF4-FFF2-40B4-BE49-F238E27FC236}">
              <a16:creationId xmlns:a16="http://schemas.microsoft.com/office/drawing/2014/main" id="{68BB2691-45AE-4C82-A48A-62D99648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0" name="Picture 6" descr="https://www.witko.com.pl/sklep/pict/spacer.gif">
          <a:extLst>
            <a:ext uri="{FF2B5EF4-FFF2-40B4-BE49-F238E27FC236}">
              <a16:creationId xmlns:a16="http://schemas.microsoft.com/office/drawing/2014/main" id="{6ED8D55F-9C13-4FDF-A6CA-0E743561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1" name="Picture 6" descr="https://www.witko.com.pl/sklep/pict/spacer.gif">
          <a:extLst>
            <a:ext uri="{FF2B5EF4-FFF2-40B4-BE49-F238E27FC236}">
              <a16:creationId xmlns:a16="http://schemas.microsoft.com/office/drawing/2014/main" id="{E38A572C-1C68-4320-9175-AA40E92A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2" name="Picture 6" descr="https://www.witko.com.pl/sklep/pict/spacer.gif">
          <a:extLst>
            <a:ext uri="{FF2B5EF4-FFF2-40B4-BE49-F238E27FC236}">
              <a16:creationId xmlns:a16="http://schemas.microsoft.com/office/drawing/2014/main" id="{AF1E39E5-5B94-41D7-8888-6AA2216F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3" name="Picture 6" descr="https://www.witko.com.pl/sklep/pict/spacer.gif">
          <a:extLst>
            <a:ext uri="{FF2B5EF4-FFF2-40B4-BE49-F238E27FC236}">
              <a16:creationId xmlns:a16="http://schemas.microsoft.com/office/drawing/2014/main" id="{6716ED2A-011E-44E0-B0CC-D8128B58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4" name="Picture 6" descr="https://www.witko.com.pl/sklep/pict/spacer.gif">
          <a:extLst>
            <a:ext uri="{FF2B5EF4-FFF2-40B4-BE49-F238E27FC236}">
              <a16:creationId xmlns:a16="http://schemas.microsoft.com/office/drawing/2014/main" id="{CC4F86F4-DC99-45FB-A1C7-3363C39B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5" name="Picture 6" descr="https://www.witko.com.pl/sklep/pict/spacer.gif">
          <a:extLst>
            <a:ext uri="{FF2B5EF4-FFF2-40B4-BE49-F238E27FC236}">
              <a16:creationId xmlns:a16="http://schemas.microsoft.com/office/drawing/2014/main" id="{0E786F83-F1FB-42C0-8F95-537A3FDF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6" name="Picture 6" descr="https://www.witko.com.pl/sklep/pict/spacer.gif">
          <a:extLst>
            <a:ext uri="{FF2B5EF4-FFF2-40B4-BE49-F238E27FC236}">
              <a16:creationId xmlns:a16="http://schemas.microsoft.com/office/drawing/2014/main" id="{CD43C457-4B90-4F5B-98C9-7E333FA8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7" name="Picture 6" descr="https://www.witko.com.pl/sklep/pict/spacer.gif">
          <a:extLst>
            <a:ext uri="{FF2B5EF4-FFF2-40B4-BE49-F238E27FC236}">
              <a16:creationId xmlns:a16="http://schemas.microsoft.com/office/drawing/2014/main" id="{540BAD83-A0EB-43CE-8AE1-93AB5046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8" name="Picture 6" descr="https://www.witko.com.pl/sklep/pict/spacer.gif">
          <a:extLst>
            <a:ext uri="{FF2B5EF4-FFF2-40B4-BE49-F238E27FC236}">
              <a16:creationId xmlns:a16="http://schemas.microsoft.com/office/drawing/2014/main" id="{52842396-6412-4B89-A8FD-E5D3736E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9" name="Picture 6" descr="https://www.witko.com.pl/sklep/pict/spacer.gif">
          <a:extLst>
            <a:ext uri="{FF2B5EF4-FFF2-40B4-BE49-F238E27FC236}">
              <a16:creationId xmlns:a16="http://schemas.microsoft.com/office/drawing/2014/main" id="{FBC647B0-1356-4234-BE76-914705EB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0" name="Picture 6" descr="https://www.witko.com.pl/sklep/pict/spacer.gif">
          <a:extLst>
            <a:ext uri="{FF2B5EF4-FFF2-40B4-BE49-F238E27FC236}">
              <a16:creationId xmlns:a16="http://schemas.microsoft.com/office/drawing/2014/main" id="{43A262AE-11D2-4954-B057-728D7AAB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1" name="Picture 6" descr="https://www.witko.com.pl/sklep/pict/spacer.gif">
          <a:extLst>
            <a:ext uri="{FF2B5EF4-FFF2-40B4-BE49-F238E27FC236}">
              <a16:creationId xmlns:a16="http://schemas.microsoft.com/office/drawing/2014/main" id="{2C5653E6-C6B1-4A8E-BF34-5BFFBBE7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2" name="Picture 6" descr="https://www.witko.com.pl/sklep/pict/spacer.gif">
          <a:extLst>
            <a:ext uri="{FF2B5EF4-FFF2-40B4-BE49-F238E27FC236}">
              <a16:creationId xmlns:a16="http://schemas.microsoft.com/office/drawing/2014/main" id="{E58CF6E2-9C44-4554-A4F5-AC5347E9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3" name="Picture 6" descr="https://www.witko.com.pl/sklep/pict/spacer.gif">
          <a:extLst>
            <a:ext uri="{FF2B5EF4-FFF2-40B4-BE49-F238E27FC236}">
              <a16:creationId xmlns:a16="http://schemas.microsoft.com/office/drawing/2014/main" id="{F6FEF34D-196B-4B0C-9B01-8C5ED34C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4" name="Picture 6" descr="https://www.witko.com.pl/sklep/pict/spacer.gif">
          <a:extLst>
            <a:ext uri="{FF2B5EF4-FFF2-40B4-BE49-F238E27FC236}">
              <a16:creationId xmlns:a16="http://schemas.microsoft.com/office/drawing/2014/main" id="{C1EC6C3E-D655-4C7F-A226-4C5FE16C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5" name="Picture 6" descr="https://www.witko.com.pl/sklep/pict/spacer.gif">
          <a:extLst>
            <a:ext uri="{FF2B5EF4-FFF2-40B4-BE49-F238E27FC236}">
              <a16:creationId xmlns:a16="http://schemas.microsoft.com/office/drawing/2014/main" id="{FC887540-C444-45D9-A4A1-29EDA499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6" name="Picture 6" descr="https://www.witko.com.pl/sklep/pict/spacer.gif">
          <a:extLst>
            <a:ext uri="{FF2B5EF4-FFF2-40B4-BE49-F238E27FC236}">
              <a16:creationId xmlns:a16="http://schemas.microsoft.com/office/drawing/2014/main" id="{F1930A22-3BB7-4054-A758-38F49EB3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7" name="Picture 6" descr="https://www.witko.com.pl/sklep/pict/spacer.gif">
          <a:extLst>
            <a:ext uri="{FF2B5EF4-FFF2-40B4-BE49-F238E27FC236}">
              <a16:creationId xmlns:a16="http://schemas.microsoft.com/office/drawing/2014/main" id="{35604CD4-EE69-4596-8759-3FA5E269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8" name="Picture 6" descr="https://www.witko.com.pl/sklep/pict/spacer.gif">
          <a:extLst>
            <a:ext uri="{FF2B5EF4-FFF2-40B4-BE49-F238E27FC236}">
              <a16:creationId xmlns:a16="http://schemas.microsoft.com/office/drawing/2014/main" id="{EA60C0D9-CB94-46E3-B360-41E643B7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9" name="Picture 6" descr="https://www.witko.com.pl/sklep/pict/spacer.gif">
          <a:extLst>
            <a:ext uri="{FF2B5EF4-FFF2-40B4-BE49-F238E27FC236}">
              <a16:creationId xmlns:a16="http://schemas.microsoft.com/office/drawing/2014/main" id="{28DE3E32-6A67-41D8-99D8-5526AAE1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0" name="Picture 6" descr="https://www.witko.com.pl/sklep/pict/spacer.gif">
          <a:extLst>
            <a:ext uri="{FF2B5EF4-FFF2-40B4-BE49-F238E27FC236}">
              <a16:creationId xmlns:a16="http://schemas.microsoft.com/office/drawing/2014/main" id="{FEB3F522-9B5D-4BD1-B751-80ABF316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1" name="Picture 6" descr="https://www.witko.com.pl/sklep/pict/spacer.gif">
          <a:extLst>
            <a:ext uri="{FF2B5EF4-FFF2-40B4-BE49-F238E27FC236}">
              <a16:creationId xmlns:a16="http://schemas.microsoft.com/office/drawing/2014/main" id="{DFEBBDA6-A111-4BE0-B600-4AE734E7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2" name="Picture 6" descr="https://www.witko.com.pl/sklep/pict/spacer.gif">
          <a:extLst>
            <a:ext uri="{FF2B5EF4-FFF2-40B4-BE49-F238E27FC236}">
              <a16:creationId xmlns:a16="http://schemas.microsoft.com/office/drawing/2014/main" id="{58C37B60-64D1-43C6-BCB2-C6AA46D6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3" name="Picture 6" descr="https://www.witko.com.pl/sklep/pict/spacer.gif">
          <a:extLst>
            <a:ext uri="{FF2B5EF4-FFF2-40B4-BE49-F238E27FC236}">
              <a16:creationId xmlns:a16="http://schemas.microsoft.com/office/drawing/2014/main" id="{F0D7C54D-4CCD-467D-B407-59832110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4" name="Picture 6" descr="https://www.witko.com.pl/sklep/pict/spacer.gif">
          <a:extLst>
            <a:ext uri="{FF2B5EF4-FFF2-40B4-BE49-F238E27FC236}">
              <a16:creationId xmlns:a16="http://schemas.microsoft.com/office/drawing/2014/main" id="{55C0E555-F22D-4D38-AC61-6677741A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5" name="Picture 6" descr="https://www.witko.com.pl/sklep/pict/spacer.gif">
          <a:extLst>
            <a:ext uri="{FF2B5EF4-FFF2-40B4-BE49-F238E27FC236}">
              <a16:creationId xmlns:a16="http://schemas.microsoft.com/office/drawing/2014/main" id="{D1A4C79B-1543-4766-B852-027F80A3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6" name="Picture 6" descr="https://www.witko.com.pl/sklep/pict/spacer.gif">
          <a:extLst>
            <a:ext uri="{FF2B5EF4-FFF2-40B4-BE49-F238E27FC236}">
              <a16:creationId xmlns:a16="http://schemas.microsoft.com/office/drawing/2014/main" id="{EBC9AB84-D2A0-4CE4-92A1-03B53459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7" name="Picture 6" descr="https://www.witko.com.pl/sklep/pict/spacer.gif">
          <a:extLst>
            <a:ext uri="{FF2B5EF4-FFF2-40B4-BE49-F238E27FC236}">
              <a16:creationId xmlns:a16="http://schemas.microsoft.com/office/drawing/2014/main" id="{377B04C1-5323-4948-9013-B36FEFA6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8" name="Picture 6" descr="https://www.witko.com.pl/sklep/pict/spacer.gif">
          <a:extLst>
            <a:ext uri="{FF2B5EF4-FFF2-40B4-BE49-F238E27FC236}">
              <a16:creationId xmlns:a16="http://schemas.microsoft.com/office/drawing/2014/main" id="{FA24E07E-1358-4A3A-93BB-0E94CC62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9" name="Picture 6" descr="https://www.witko.com.pl/sklep/pict/spacer.gif">
          <a:extLst>
            <a:ext uri="{FF2B5EF4-FFF2-40B4-BE49-F238E27FC236}">
              <a16:creationId xmlns:a16="http://schemas.microsoft.com/office/drawing/2014/main" id="{7F2BB54F-0E53-485B-B081-7A6D0A9C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0" name="Picture 6" descr="https://www.witko.com.pl/sklep/pict/spacer.gif">
          <a:extLst>
            <a:ext uri="{FF2B5EF4-FFF2-40B4-BE49-F238E27FC236}">
              <a16:creationId xmlns:a16="http://schemas.microsoft.com/office/drawing/2014/main" id="{15314474-462D-4A8E-BCEE-A9516A78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1" name="Picture 6" descr="https://www.witko.com.pl/sklep/pict/spacer.gif">
          <a:extLst>
            <a:ext uri="{FF2B5EF4-FFF2-40B4-BE49-F238E27FC236}">
              <a16:creationId xmlns:a16="http://schemas.microsoft.com/office/drawing/2014/main" id="{BA2B1618-CF52-4F42-A820-E169BC9F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2" name="Picture 6" descr="https://www.witko.com.pl/sklep/pict/spacer.gif">
          <a:extLst>
            <a:ext uri="{FF2B5EF4-FFF2-40B4-BE49-F238E27FC236}">
              <a16:creationId xmlns:a16="http://schemas.microsoft.com/office/drawing/2014/main" id="{4CCAFF12-FC06-4047-A14E-E9742B03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3" name="Picture 6" descr="https://www.witko.com.pl/sklep/pict/spacer.gif">
          <a:extLst>
            <a:ext uri="{FF2B5EF4-FFF2-40B4-BE49-F238E27FC236}">
              <a16:creationId xmlns:a16="http://schemas.microsoft.com/office/drawing/2014/main" id="{C5E18936-5516-4789-B183-59552872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4" name="Picture 6" descr="https://www.witko.com.pl/sklep/pict/spacer.gif">
          <a:extLst>
            <a:ext uri="{FF2B5EF4-FFF2-40B4-BE49-F238E27FC236}">
              <a16:creationId xmlns:a16="http://schemas.microsoft.com/office/drawing/2014/main" id="{34A6FE53-14BA-4C02-AADC-776854EB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5" name="Picture 6" descr="https://www.witko.com.pl/sklep/pict/spacer.gif">
          <a:extLst>
            <a:ext uri="{FF2B5EF4-FFF2-40B4-BE49-F238E27FC236}">
              <a16:creationId xmlns:a16="http://schemas.microsoft.com/office/drawing/2014/main" id="{21CC483F-C8CE-4379-A4C5-1D407ABF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6" name="Picture 6" descr="https://www.witko.com.pl/sklep/pict/spacer.gif">
          <a:extLst>
            <a:ext uri="{FF2B5EF4-FFF2-40B4-BE49-F238E27FC236}">
              <a16:creationId xmlns:a16="http://schemas.microsoft.com/office/drawing/2014/main" id="{751097BD-D128-441D-B642-33DB2565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67" name="Picture 6" descr="https://www.witko.com.pl/sklep/pict/spacer.gif">
          <a:extLst>
            <a:ext uri="{FF2B5EF4-FFF2-40B4-BE49-F238E27FC236}">
              <a16:creationId xmlns:a16="http://schemas.microsoft.com/office/drawing/2014/main" id="{EDA32A46-0841-46D2-969A-CED49CB2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68" name="Picture 6" descr="https://www.witko.com.pl/sklep/pict/spacer.gif">
          <a:extLst>
            <a:ext uri="{FF2B5EF4-FFF2-40B4-BE49-F238E27FC236}">
              <a16:creationId xmlns:a16="http://schemas.microsoft.com/office/drawing/2014/main" id="{7D2AD6AD-3F4C-49B5-8AAD-539B3A08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69" name="Picture 6" descr="https://www.witko.com.pl/sklep/pict/spacer.gif">
          <a:extLst>
            <a:ext uri="{FF2B5EF4-FFF2-40B4-BE49-F238E27FC236}">
              <a16:creationId xmlns:a16="http://schemas.microsoft.com/office/drawing/2014/main" id="{251960ED-1DE2-4E42-9458-19906D7A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0" name="Picture 6" descr="https://www.witko.com.pl/sklep/pict/spacer.gif">
          <a:extLst>
            <a:ext uri="{FF2B5EF4-FFF2-40B4-BE49-F238E27FC236}">
              <a16:creationId xmlns:a16="http://schemas.microsoft.com/office/drawing/2014/main" id="{7FFABB72-EE4E-496C-A42D-B3ED7260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1" name="Picture 6" descr="https://www.witko.com.pl/sklep/pict/spacer.gif">
          <a:extLst>
            <a:ext uri="{FF2B5EF4-FFF2-40B4-BE49-F238E27FC236}">
              <a16:creationId xmlns:a16="http://schemas.microsoft.com/office/drawing/2014/main" id="{471C48B4-AAB1-4D42-B71B-3CFA6647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2" name="Picture 6" descr="https://www.witko.com.pl/sklep/pict/spacer.gif">
          <a:extLst>
            <a:ext uri="{FF2B5EF4-FFF2-40B4-BE49-F238E27FC236}">
              <a16:creationId xmlns:a16="http://schemas.microsoft.com/office/drawing/2014/main" id="{946B53CB-0329-406B-ADE1-95924751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3" name="Picture 6" descr="https://www.witko.com.pl/sklep/pict/spacer.gif">
          <a:extLst>
            <a:ext uri="{FF2B5EF4-FFF2-40B4-BE49-F238E27FC236}">
              <a16:creationId xmlns:a16="http://schemas.microsoft.com/office/drawing/2014/main" id="{A438B09A-ED7F-47A1-906E-6AC38729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4" name="Picture 6" descr="https://www.witko.com.pl/sklep/pict/spacer.gif">
          <a:extLst>
            <a:ext uri="{FF2B5EF4-FFF2-40B4-BE49-F238E27FC236}">
              <a16:creationId xmlns:a16="http://schemas.microsoft.com/office/drawing/2014/main" id="{CF674367-7F1A-4A77-9DC6-AA573CCB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5" name="Picture 6" descr="https://www.witko.com.pl/sklep/pict/spacer.gif">
          <a:extLst>
            <a:ext uri="{FF2B5EF4-FFF2-40B4-BE49-F238E27FC236}">
              <a16:creationId xmlns:a16="http://schemas.microsoft.com/office/drawing/2014/main" id="{5EFDCC7B-79FA-4DC1-9A94-79720C79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6" name="Picture 6" descr="https://www.witko.com.pl/sklep/pict/spacer.gif">
          <a:extLst>
            <a:ext uri="{FF2B5EF4-FFF2-40B4-BE49-F238E27FC236}">
              <a16:creationId xmlns:a16="http://schemas.microsoft.com/office/drawing/2014/main" id="{5EEAEC6D-5CAC-46E0-B6F6-4A1707E9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7" name="Picture 6" descr="https://www.witko.com.pl/sklep/pict/spacer.gif">
          <a:extLst>
            <a:ext uri="{FF2B5EF4-FFF2-40B4-BE49-F238E27FC236}">
              <a16:creationId xmlns:a16="http://schemas.microsoft.com/office/drawing/2014/main" id="{4404132F-8A82-49F9-8EAD-46127A0E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8" name="Picture 6" descr="https://www.witko.com.pl/sklep/pict/spacer.gif">
          <a:extLst>
            <a:ext uri="{FF2B5EF4-FFF2-40B4-BE49-F238E27FC236}">
              <a16:creationId xmlns:a16="http://schemas.microsoft.com/office/drawing/2014/main" id="{54C6B71C-961F-421B-B29B-500DFBFB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79" name="Picture 6" descr="https://www.witko.com.pl/sklep/pict/spacer.gif">
          <a:extLst>
            <a:ext uri="{FF2B5EF4-FFF2-40B4-BE49-F238E27FC236}">
              <a16:creationId xmlns:a16="http://schemas.microsoft.com/office/drawing/2014/main" id="{8C7151B8-B800-481E-8773-EB48C7FD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0" name="Picture 6" descr="https://www.witko.com.pl/sklep/pict/spacer.gif">
          <a:extLst>
            <a:ext uri="{FF2B5EF4-FFF2-40B4-BE49-F238E27FC236}">
              <a16:creationId xmlns:a16="http://schemas.microsoft.com/office/drawing/2014/main" id="{3776D239-C71C-4D35-AFDE-B5629AF3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1" name="Picture 6" descr="https://www.witko.com.pl/sklep/pict/spacer.gif">
          <a:extLst>
            <a:ext uri="{FF2B5EF4-FFF2-40B4-BE49-F238E27FC236}">
              <a16:creationId xmlns:a16="http://schemas.microsoft.com/office/drawing/2014/main" id="{0EF1FDAD-D454-48F3-BBA3-937A0842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2" name="Picture 6" descr="https://www.witko.com.pl/sklep/pict/spacer.gif">
          <a:extLst>
            <a:ext uri="{FF2B5EF4-FFF2-40B4-BE49-F238E27FC236}">
              <a16:creationId xmlns:a16="http://schemas.microsoft.com/office/drawing/2014/main" id="{B9DA0197-0AD1-46AB-9417-AEB8620A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3" name="Picture 6" descr="https://www.witko.com.pl/sklep/pict/spacer.gif">
          <a:extLst>
            <a:ext uri="{FF2B5EF4-FFF2-40B4-BE49-F238E27FC236}">
              <a16:creationId xmlns:a16="http://schemas.microsoft.com/office/drawing/2014/main" id="{C8E524E9-11FE-440C-AE4F-ECC55A09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4" name="Picture 6" descr="https://www.witko.com.pl/sklep/pict/spacer.gif">
          <a:extLst>
            <a:ext uri="{FF2B5EF4-FFF2-40B4-BE49-F238E27FC236}">
              <a16:creationId xmlns:a16="http://schemas.microsoft.com/office/drawing/2014/main" id="{D779D6FB-14BA-4613-B6D1-0A24F3C5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5" name="Picture 6" descr="https://www.witko.com.pl/sklep/pict/spacer.gif">
          <a:extLst>
            <a:ext uri="{FF2B5EF4-FFF2-40B4-BE49-F238E27FC236}">
              <a16:creationId xmlns:a16="http://schemas.microsoft.com/office/drawing/2014/main" id="{37B3155D-08C5-4D52-AD6F-9DC19722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6" name="Picture 6" descr="https://www.witko.com.pl/sklep/pict/spacer.gif">
          <a:extLst>
            <a:ext uri="{FF2B5EF4-FFF2-40B4-BE49-F238E27FC236}">
              <a16:creationId xmlns:a16="http://schemas.microsoft.com/office/drawing/2014/main" id="{C3323037-AEE2-4649-8FD7-2A7D1119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7" name="Picture 6" descr="https://www.witko.com.pl/sklep/pict/spacer.gif">
          <a:extLst>
            <a:ext uri="{FF2B5EF4-FFF2-40B4-BE49-F238E27FC236}">
              <a16:creationId xmlns:a16="http://schemas.microsoft.com/office/drawing/2014/main" id="{61444A35-C4FC-4A5A-A91C-0937D7BB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8" name="Picture 6" descr="https://www.witko.com.pl/sklep/pict/spacer.gif">
          <a:extLst>
            <a:ext uri="{FF2B5EF4-FFF2-40B4-BE49-F238E27FC236}">
              <a16:creationId xmlns:a16="http://schemas.microsoft.com/office/drawing/2014/main" id="{AF144C74-AC70-4B89-A386-04F385E7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89" name="Picture 6" descr="https://www.witko.com.pl/sklep/pict/spacer.gif">
          <a:extLst>
            <a:ext uri="{FF2B5EF4-FFF2-40B4-BE49-F238E27FC236}">
              <a16:creationId xmlns:a16="http://schemas.microsoft.com/office/drawing/2014/main" id="{B5D9A8D9-5913-4CAE-8604-CF5DAE77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0" name="Picture 6" descr="https://www.witko.com.pl/sklep/pict/spacer.gif">
          <a:extLst>
            <a:ext uri="{FF2B5EF4-FFF2-40B4-BE49-F238E27FC236}">
              <a16:creationId xmlns:a16="http://schemas.microsoft.com/office/drawing/2014/main" id="{66B0E48A-4ACC-48CD-BB21-2BC2F72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1" name="Picture 6" descr="https://www.witko.com.pl/sklep/pict/spacer.gif">
          <a:extLst>
            <a:ext uri="{FF2B5EF4-FFF2-40B4-BE49-F238E27FC236}">
              <a16:creationId xmlns:a16="http://schemas.microsoft.com/office/drawing/2014/main" id="{9A1E7701-0293-4E75-A2EB-C9D2CEDE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2" name="Picture 6" descr="https://www.witko.com.pl/sklep/pict/spacer.gif">
          <a:extLst>
            <a:ext uri="{FF2B5EF4-FFF2-40B4-BE49-F238E27FC236}">
              <a16:creationId xmlns:a16="http://schemas.microsoft.com/office/drawing/2014/main" id="{D25F54EC-A5E1-40E9-9CB4-FAF08057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3" name="Picture 6" descr="https://www.witko.com.pl/sklep/pict/spacer.gif">
          <a:extLst>
            <a:ext uri="{FF2B5EF4-FFF2-40B4-BE49-F238E27FC236}">
              <a16:creationId xmlns:a16="http://schemas.microsoft.com/office/drawing/2014/main" id="{D2EDBB90-2CA6-4DCC-A705-14F8B0DD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4" name="Picture 6" descr="https://www.witko.com.pl/sklep/pict/spacer.gif">
          <a:extLst>
            <a:ext uri="{FF2B5EF4-FFF2-40B4-BE49-F238E27FC236}">
              <a16:creationId xmlns:a16="http://schemas.microsoft.com/office/drawing/2014/main" id="{43965CBB-6078-4182-B10A-F8AC5BA3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5" name="Picture 6" descr="https://www.witko.com.pl/sklep/pict/spacer.gif">
          <a:extLst>
            <a:ext uri="{FF2B5EF4-FFF2-40B4-BE49-F238E27FC236}">
              <a16:creationId xmlns:a16="http://schemas.microsoft.com/office/drawing/2014/main" id="{3C5F898A-EE72-49C3-9918-CE0371CC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6" name="Picture 6" descr="https://www.witko.com.pl/sklep/pict/spacer.gif">
          <a:extLst>
            <a:ext uri="{FF2B5EF4-FFF2-40B4-BE49-F238E27FC236}">
              <a16:creationId xmlns:a16="http://schemas.microsoft.com/office/drawing/2014/main" id="{9CA45AA9-2B22-4652-A3C8-4B4D2EE1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7" name="Picture 6" descr="https://www.witko.com.pl/sklep/pict/spacer.gif">
          <a:extLst>
            <a:ext uri="{FF2B5EF4-FFF2-40B4-BE49-F238E27FC236}">
              <a16:creationId xmlns:a16="http://schemas.microsoft.com/office/drawing/2014/main" id="{745FA586-F5EE-45D4-AF03-8B112D94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8" name="Picture 6" descr="https://www.witko.com.pl/sklep/pict/spacer.gif">
          <a:extLst>
            <a:ext uri="{FF2B5EF4-FFF2-40B4-BE49-F238E27FC236}">
              <a16:creationId xmlns:a16="http://schemas.microsoft.com/office/drawing/2014/main" id="{20285F8D-5C07-43CC-89C3-2B3D1856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399" name="Picture 6" descr="https://www.witko.com.pl/sklep/pict/spacer.gif">
          <a:extLst>
            <a:ext uri="{FF2B5EF4-FFF2-40B4-BE49-F238E27FC236}">
              <a16:creationId xmlns:a16="http://schemas.microsoft.com/office/drawing/2014/main" id="{0CDEB05B-80D6-4434-BB7C-AB7A93BD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0" name="Picture 6" descr="https://www.witko.com.pl/sklep/pict/spacer.gif">
          <a:extLst>
            <a:ext uri="{FF2B5EF4-FFF2-40B4-BE49-F238E27FC236}">
              <a16:creationId xmlns:a16="http://schemas.microsoft.com/office/drawing/2014/main" id="{D1E53AE9-8F12-43F1-92E9-F81BAC6A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1" name="Picture 6" descr="https://www.witko.com.pl/sklep/pict/spacer.gif">
          <a:extLst>
            <a:ext uri="{FF2B5EF4-FFF2-40B4-BE49-F238E27FC236}">
              <a16:creationId xmlns:a16="http://schemas.microsoft.com/office/drawing/2014/main" id="{77DC2ED3-26D5-48E7-9E92-5A8FE90F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2" name="Picture 6" descr="https://www.witko.com.pl/sklep/pict/spacer.gif">
          <a:extLst>
            <a:ext uri="{FF2B5EF4-FFF2-40B4-BE49-F238E27FC236}">
              <a16:creationId xmlns:a16="http://schemas.microsoft.com/office/drawing/2014/main" id="{06D5F11D-AAB1-481C-BF96-B7141D52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3" name="Picture 6" descr="https://www.witko.com.pl/sklep/pict/spacer.gif">
          <a:extLst>
            <a:ext uri="{FF2B5EF4-FFF2-40B4-BE49-F238E27FC236}">
              <a16:creationId xmlns:a16="http://schemas.microsoft.com/office/drawing/2014/main" id="{6CE2B711-EA17-4E45-A260-1D15D9B1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4" name="Picture 6" descr="https://www.witko.com.pl/sklep/pict/spacer.gif">
          <a:extLst>
            <a:ext uri="{FF2B5EF4-FFF2-40B4-BE49-F238E27FC236}">
              <a16:creationId xmlns:a16="http://schemas.microsoft.com/office/drawing/2014/main" id="{B61D1956-51D0-4FAB-A9DE-5D693364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5" name="Picture 6" descr="https://www.witko.com.pl/sklep/pict/spacer.gif">
          <a:extLst>
            <a:ext uri="{FF2B5EF4-FFF2-40B4-BE49-F238E27FC236}">
              <a16:creationId xmlns:a16="http://schemas.microsoft.com/office/drawing/2014/main" id="{A32B6969-6760-49AA-9114-94D20BA2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6" name="Picture 6" descr="https://www.witko.com.pl/sklep/pict/spacer.gif">
          <a:extLst>
            <a:ext uri="{FF2B5EF4-FFF2-40B4-BE49-F238E27FC236}">
              <a16:creationId xmlns:a16="http://schemas.microsoft.com/office/drawing/2014/main" id="{05EA589C-9DEC-43A7-A9E0-44E8B08A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7" name="Picture 6" descr="https://www.witko.com.pl/sklep/pict/spacer.gif">
          <a:extLst>
            <a:ext uri="{FF2B5EF4-FFF2-40B4-BE49-F238E27FC236}">
              <a16:creationId xmlns:a16="http://schemas.microsoft.com/office/drawing/2014/main" id="{ED3C12ED-1D94-4E95-AE9B-96FE3142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8" name="Picture 6" descr="https://www.witko.com.pl/sklep/pict/spacer.gif">
          <a:extLst>
            <a:ext uri="{FF2B5EF4-FFF2-40B4-BE49-F238E27FC236}">
              <a16:creationId xmlns:a16="http://schemas.microsoft.com/office/drawing/2014/main" id="{07978CD7-C880-4CDF-A0DE-E216A8BA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09" name="Picture 6" descr="https://www.witko.com.pl/sklep/pict/spacer.gif">
          <a:extLst>
            <a:ext uri="{FF2B5EF4-FFF2-40B4-BE49-F238E27FC236}">
              <a16:creationId xmlns:a16="http://schemas.microsoft.com/office/drawing/2014/main" id="{CF2C3EBF-D2B0-4DE8-A9ED-EAB6030B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0" name="Picture 6" descr="https://www.witko.com.pl/sklep/pict/spacer.gif">
          <a:extLst>
            <a:ext uri="{FF2B5EF4-FFF2-40B4-BE49-F238E27FC236}">
              <a16:creationId xmlns:a16="http://schemas.microsoft.com/office/drawing/2014/main" id="{42DCEE80-15EB-476D-BD74-36C3C138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1" name="Picture 6" descr="https://www.witko.com.pl/sklep/pict/spacer.gif">
          <a:extLst>
            <a:ext uri="{FF2B5EF4-FFF2-40B4-BE49-F238E27FC236}">
              <a16:creationId xmlns:a16="http://schemas.microsoft.com/office/drawing/2014/main" id="{1B097076-DABF-4509-9BEF-DA1E1D28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2" name="Picture 6" descr="https://www.witko.com.pl/sklep/pict/spacer.gif">
          <a:extLst>
            <a:ext uri="{FF2B5EF4-FFF2-40B4-BE49-F238E27FC236}">
              <a16:creationId xmlns:a16="http://schemas.microsoft.com/office/drawing/2014/main" id="{DF35188E-1ABC-42EA-A754-310E98D0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3" name="Picture 6" descr="https://www.witko.com.pl/sklep/pict/spacer.gif">
          <a:extLst>
            <a:ext uri="{FF2B5EF4-FFF2-40B4-BE49-F238E27FC236}">
              <a16:creationId xmlns:a16="http://schemas.microsoft.com/office/drawing/2014/main" id="{AF880E74-A35F-49C0-9D94-558D543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4" name="Picture 6" descr="https://www.witko.com.pl/sklep/pict/spacer.gif">
          <a:extLst>
            <a:ext uri="{FF2B5EF4-FFF2-40B4-BE49-F238E27FC236}">
              <a16:creationId xmlns:a16="http://schemas.microsoft.com/office/drawing/2014/main" id="{FC0D2DA7-B451-46B1-ADDF-0B5AB435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5" name="Picture 6" descr="https://www.witko.com.pl/sklep/pict/spacer.gif">
          <a:extLst>
            <a:ext uri="{FF2B5EF4-FFF2-40B4-BE49-F238E27FC236}">
              <a16:creationId xmlns:a16="http://schemas.microsoft.com/office/drawing/2014/main" id="{759B95CF-4476-4A0C-A78C-A33FE7D9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6" name="Picture 6" descr="https://www.witko.com.pl/sklep/pict/spacer.gif">
          <a:extLst>
            <a:ext uri="{FF2B5EF4-FFF2-40B4-BE49-F238E27FC236}">
              <a16:creationId xmlns:a16="http://schemas.microsoft.com/office/drawing/2014/main" id="{9FCF37C8-E060-4F63-BD51-30E0FABD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7" name="Picture 6" descr="https://www.witko.com.pl/sklep/pict/spacer.gif">
          <a:extLst>
            <a:ext uri="{FF2B5EF4-FFF2-40B4-BE49-F238E27FC236}">
              <a16:creationId xmlns:a16="http://schemas.microsoft.com/office/drawing/2014/main" id="{72E4ABA4-9071-41A7-BF6C-7A91F478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8" name="Picture 6" descr="https://www.witko.com.pl/sklep/pict/spacer.gif">
          <a:extLst>
            <a:ext uri="{FF2B5EF4-FFF2-40B4-BE49-F238E27FC236}">
              <a16:creationId xmlns:a16="http://schemas.microsoft.com/office/drawing/2014/main" id="{9D74EDC5-9E47-412C-A238-E8A673BF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19" name="Picture 6" descr="https://www.witko.com.pl/sklep/pict/spacer.gif">
          <a:extLst>
            <a:ext uri="{FF2B5EF4-FFF2-40B4-BE49-F238E27FC236}">
              <a16:creationId xmlns:a16="http://schemas.microsoft.com/office/drawing/2014/main" id="{8F850CA3-5B82-45BB-B091-41FE67AB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0" name="Picture 6" descr="https://www.witko.com.pl/sklep/pict/spacer.gif">
          <a:extLst>
            <a:ext uri="{FF2B5EF4-FFF2-40B4-BE49-F238E27FC236}">
              <a16:creationId xmlns:a16="http://schemas.microsoft.com/office/drawing/2014/main" id="{C1311404-1394-49A9-8A45-68623D72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1" name="Picture 6" descr="https://www.witko.com.pl/sklep/pict/spacer.gif">
          <a:extLst>
            <a:ext uri="{FF2B5EF4-FFF2-40B4-BE49-F238E27FC236}">
              <a16:creationId xmlns:a16="http://schemas.microsoft.com/office/drawing/2014/main" id="{0B81D11C-D88E-4851-B06F-2FBECB6F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2" name="Picture 6" descr="https://www.witko.com.pl/sklep/pict/spacer.gif">
          <a:extLst>
            <a:ext uri="{FF2B5EF4-FFF2-40B4-BE49-F238E27FC236}">
              <a16:creationId xmlns:a16="http://schemas.microsoft.com/office/drawing/2014/main" id="{4051997F-BF66-4371-AD00-7E9F5746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3" name="Picture 6" descr="https://www.witko.com.pl/sklep/pict/spacer.gif">
          <a:extLst>
            <a:ext uri="{FF2B5EF4-FFF2-40B4-BE49-F238E27FC236}">
              <a16:creationId xmlns:a16="http://schemas.microsoft.com/office/drawing/2014/main" id="{AB9A12A8-A9B0-48D3-8797-9E1ACBB9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4" name="Picture 6" descr="https://www.witko.com.pl/sklep/pict/spacer.gif">
          <a:extLst>
            <a:ext uri="{FF2B5EF4-FFF2-40B4-BE49-F238E27FC236}">
              <a16:creationId xmlns:a16="http://schemas.microsoft.com/office/drawing/2014/main" id="{3CC35026-C61F-4CD0-A505-27E756B7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5" name="Picture 6" descr="https://www.witko.com.pl/sklep/pict/spacer.gif">
          <a:extLst>
            <a:ext uri="{FF2B5EF4-FFF2-40B4-BE49-F238E27FC236}">
              <a16:creationId xmlns:a16="http://schemas.microsoft.com/office/drawing/2014/main" id="{CF1F827E-AE81-4630-BC77-BE181130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6" name="Picture 6" descr="https://www.witko.com.pl/sklep/pict/spacer.gif">
          <a:extLst>
            <a:ext uri="{FF2B5EF4-FFF2-40B4-BE49-F238E27FC236}">
              <a16:creationId xmlns:a16="http://schemas.microsoft.com/office/drawing/2014/main" id="{17CD8ADF-78E3-4DA1-8AFB-D61A1A48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7" name="Picture 6" descr="https://www.witko.com.pl/sklep/pict/spacer.gif">
          <a:extLst>
            <a:ext uri="{FF2B5EF4-FFF2-40B4-BE49-F238E27FC236}">
              <a16:creationId xmlns:a16="http://schemas.microsoft.com/office/drawing/2014/main" id="{7A85778D-9A66-4A36-B1E0-F1C1CB70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8" name="Picture 6" descr="https://www.witko.com.pl/sklep/pict/spacer.gif">
          <a:extLst>
            <a:ext uri="{FF2B5EF4-FFF2-40B4-BE49-F238E27FC236}">
              <a16:creationId xmlns:a16="http://schemas.microsoft.com/office/drawing/2014/main" id="{637C9E2D-702D-4770-9514-090309ED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29" name="Picture 6" descr="https://www.witko.com.pl/sklep/pict/spacer.gif">
          <a:extLst>
            <a:ext uri="{FF2B5EF4-FFF2-40B4-BE49-F238E27FC236}">
              <a16:creationId xmlns:a16="http://schemas.microsoft.com/office/drawing/2014/main" id="{5B786C76-EEC3-4D74-B8F0-EDF21A17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0" name="Picture 6" descr="https://www.witko.com.pl/sklep/pict/spacer.gif">
          <a:extLst>
            <a:ext uri="{FF2B5EF4-FFF2-40B4-BE49-F238E27FC236}">
              <a16:creationId xmlns:a16="http://schemas.microsoft.com/office/drawing/2014/main" id="{9DE7E3EC-725D-461C-B65A-8A876600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1" name="Picture 6" descr="https://www.witko.com.pl/sklep/pict/spacer.gif">
          <a:extLst>
            <a:ext uri="{FF2B5EF4-FFF2-40B4-BE49-F238E27FC236}">
              <a16:creationId xmlns:a16="http://schemas.microsoft.com/office/drawing/2014/main" id="{1EA42A8F-DAA8-4F19-AD8D-8F0E9EFD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2" name="Picture 6" descr="https://www.witko.com.pl/sklep/pict/spacer.gif">
          <a:extLst>
            <a:ext uri="{FF2B5EF4-FFF2-40B4-BE49-F238E27FC236}">
              <a16:creationId xmlns:a16="http://schemas.microsoft.com/office/drawing/2014/main" id="{A1B9D682-55E3-41B3-9980-2FE35FD2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3" name="Picture 6" descr="https://www.witko.com.pl/sklep/pict/spacer.gif">
          <a:extLst>
            <a:ext uri="{FF2B5EF4-FFF2-40B4-BE49-F238E27FC236}">
              <a16:creationId xmlns:a16="http://schemas.microsoft.com/office/drawing/2014/main" id="{7494F941-A93F-4162-9C92-96EAD59D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4" name="Picture 6" descr="https://www.witko.com.pl/sklep/pict/spacer.gif">
          <a:extLst>
            <a:ext uri="{FF2B5EF4-FFF2-40B4-BE49-F238E27FC236}">
              <a16:creationId xmlns:a16="http://schemas.microsoft.com/office/drawing/2014/main" id="{BF59E6D1-9676-46C5-B154-C5B9E59A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5" name="Picture 6" descr="https://www.witko.com.pl/sklep/pict/spacer.gif">
          <a:extLst>
            <a:ext uri="{FF2B5EF4-FFF2-40B4-BE49-F238E27FC236}">
              <a16:creationId xmlns:a16="http://schemas.microsoft.com/office/drawing/2014/main" id="{599DD138-01AC-4A3D-AD1E-7EB6452A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6" name="Picture 6" descr="https://www.witko.com.pl/sklep/pict/spacer.gif">
          <a:extLst>
            <a:ext uri="{FF2B5EF4-FFF2-40B4-BE49-F238E27FC236}">
              <a16:creationId xmlns:a16="http://schemas.microsoft.com/office/drawing/2014/main" id="{7DED86E8-8394-42BC-BD09-C047EBA4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7" name="Picture 6" descr="https://www.witko.com.pl/sklep/pict/spacer.gif">
          <a:extLst>
            <a:ext uri="{FF2B5EF4-FFF2-40B4-BE49-F238E27FC236}">
              <a16:creationId xmlns:a16="http://schemas.microsoft.com/office/drawing/2014/main" id="{0DA22438-D01D-4530-B19E-C2115945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8" name="Picture 6" descr="https://www.witko.com.pl/sklep/pict/spacer.gif">
          <a:extLst>
            <a:ext uri="{FF2B5EF4-FFF2-40B4-BE49-F238E27FC236}">
              <a16:creationId xmlns:a16="http://schemas.microsoft.com/office/drawing/2014/main" id="{DCFB7454-B92E-4BA1-92F1-F4E5ED6D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39" name="Picture 6" descr="https://www.witko.com.pl/sklep/pict/spacer.gif">
          <a:extLst>
            <a:ext uri="{FF2B5EF4-FFF2-40B4-BE49-F238E27FC236}">
              <a16:creationId xmlns:a16="http://schemas.microsoft.com/office/drawing/2014/main" id="{0C0E92E7-6309-4479-9D5E-1ADAE101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0" name="Picture 6" descr="https://www.witko.com.pl/sklep/pict/spacer.gif">
          <a:extLst>
            <a:ext uri="{FF2B5EF4-FFF2-40B4-BE49-F238E27FC236}">
              <a16:creationId xmlns:a16="http://schemas.microsoft.com/office/drawing/2014/main" id="{80C29055-EF36-4FB2-9E81-AA9EF2DA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1" name="Picture 6" descr="https://www.witko.com.pl/sklep/pict/spacer.gif">
          <a:extLst>
            <a:ext uri="{FF2B5EF4-FFF2-40B4-BE49-F238E27FC236}">
              <a16:creationId xmlns:a16="http://schemas.microsoft.com/office/drawing/2014/main" id="{CEA59522-3ED1-4FDA-91DF-67DEFB5D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2" name="Picture 6" descr="https://www.witko.com.pl/sklep/pict/spacer.gif">
          <a:extLst>
            <a:ext uri="{FF2B5EF4-FFF2-40B4-BE49-F238E27FC236}">
              <a16:creationId xmlns:a16="http://schemas.microsoft.com/office/drawing/2014/main" id="{2E30E0CB-9038-4D67-9DA7-25289A90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3" name="Picture 6" descr="https://www.witko.com.pl/sklep/pict/spacer.gif">
          <a:extLst>
            <a:ext uri="{FF2B5EF4-FFF2-40B4-BE49-F238E27FC236}">
              <a16:creationId xmlns:a16="http://schemas.microsoft.com/office/drawing/2014/main" id="{7C8374CD-E7B6-4143-A1A7-884E55B1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4" name="Picture 6" descr="https://www.witko.com.pl/sklep/pict/spacer.gif">
          <a:extLst>
            <a:ext uri="{FF2B5EF4-FFF2-40B4-BE49-F238E27FC236}">
              <a16:creationId xmlns:a16="http://schemas.microsoft.com/office/drawing/2014/main" id="{CFBED7AD-9A85-40D4-8C55-92E70BC6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5" name="Picture 6" descr="https://www.witko.com.pl/sklep/pict/spacer.gif">
          <a:extLst>
            <a:ext uri="{FF2B5EF4-FFF2-40B4-BE49-F238E27FC236}">
              <a16:creationId xmlns:a16="http://schemas.microsoft.com/office/drawing/2014/main" id="{D08670BB-057E-4A07-B0D2-BB6F2135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6" name="Picture 6" descr="https://www.witko.com.pl/sklep/pict/spacer.gif">
          <a:extLst>
            <a:ext uri="{FF2B5EF4-FFF2-40B4-BE49-F238E27FC236}">
              <a16:creationId xmlns:a16="http://schemas.microsoft.com/office/drawing/2014/main" id="{AD321C74-916F-4A1A-80CF-61A5364A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7" name="Picture 6" descr="https://www.witko.com.pl/sklep/pict/spacer.gif">
          <a:extLst>
            <a:ext uri="{FF2B5EF4-FFF2-40B4-BE49-F238E27FC236}">
              <a16:creationId xmlns:a16="http://schemas.microsoft.com/office/drawing/2014/main" id="{DF609061-96F1-4057-BB82-DBB969BD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8" name="Picture 6" descr="https://www.witko.com.pl/sklep/pict/spacer.gif">
          <a:extLst>
            <a:ext uri="{FF2B5EF4-FFF2-40B4-BE49-F238E27FC236}">
              <a16:creationId xmlns:a16="http://schemas.microsoft.com/office/drawing/2014/main" id="{7B894468-217A-4CCD-BC4C-B42AD215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49" name="Picture 6" descr="https://www.witko.com.pl/sklep/pict/spacer.gif">
          <a:extLst>
            <a:ext uri="{FF2B5EF4-FFF2-40B4-BE49-F238E27FC236}">
              <a16:creationId xmlns:a16="http://schemas.microsoft.com/office/drawing/2014/main" id="{530F2F05-39DC-4455-ACCD-3214E2F1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0" name="Picture 6" descr="https://www.witko.com.pl/sklep/pict/spacer.gif">
          <a:extLst>
            <a:ext uri="{FF2B5EF4-FFF2-40B4-BE49-F238E27FC236}">
              <a16:creationId xmlns:a16="http://schemas.microsoft.com/office/drawing/2014/main" id="{E178C1CD-C037-40CC-B61B-40AB9C64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1" name="Picture 6" descr="https://www.witko.com.pl/sklep/pict/spacer.gif">
          <a:extLst>
            <a:ext uri="{FF2B5EF4-FFF2-40B4-BE49-F238E27FC236}">
              <a16:creationId xmlns:a16="http://schemas.microsoft.com/office/drawing/2014/main" id="{50604EFE-F9E2-40A0-92BD-596E2202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8452" name="Picture 6" descr="https://www.witko.com.pl/sklep/pict/spacer.gif">
          <a:extLst>
            <a:ext uri="{FF2B5EF4-FFF2-40B4-BE49-F238E27FC236}">
              <a16:creationId xmlns:a16="http://schemas.microsoft.com/office/drawing/2014/main" id="{88A36237-F55B-43FC-990B-10C302DE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192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3" name="Picture 6" descr="https://www.witko.com.pl/sklep/pict/spacer.gif">
          <a:extLst>
            <a:ext uri="{FF2B5EF4-FFF2-40B4-BE49-F238E27FC236}">
              <a16:creationId xmlns:a16="http://schemas.microsoft.com/office/drawing/2014/main" id="{0FF7CA71-9692-497A-B769-BE7EDBC0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4" name="Picture 6" descr="https://www.witko.com.pl/sklep/pict/spacer.gif">
          <a:extLst>
            <a:ext uri="{FF2B5EF4-FFF2-40B4-BE49-F238E27FC236}">
              <a16:creationId xmlns:a16="http://schemas.microsoft.com/office/drawing/2014/main" id="{4B5846BE-D596-485E-9C25-BA37FCB2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5" name="Picture 6" descr="https://www.witko.com.pl/sklep/pict/spacer.gif">
          <a:extLst>
            <a:ext uri="{FF2B5EF4-FFF2-40B4-BE49-F238E27FC236}">
              <a16:creationId xmlns:a16="http://schemas.microsoft.com/office/drawing/2014/main" id="{88F18EC5-6E68-4EE4-9EE5-BCBFE81A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6" name="Picture 6" descr="https://www.witko.com.pl/sklep/pict/spacer.gif">
          <a:extLst>
            <a:ext uri="{FF2B5EF4-FFF2-40B4-BE49-F238E27FC236}">
              <a16:creationId xmlns:a16="http://schemas.microsoft.com/office/drawing/2014/main" id="{64A4CC83-C1C4-4FF9-AA92-01AC1ACB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7" name="Picture 6" descr="https://www.witko.com.pl/sklep/pict/spacer.gif">
          <a:extLst>
            <a:ext uri="{FF2B5EF4-FFF2-40B4-BE49-F238E27FC236}">
              <a16:creationId xmlns:a16="http://schemas.microsoft.com/office/drawing/2014/main" id="{ACC6007C-8CB0-477B-BCBF-C0570B3A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8" name="Picture 6" descr="https://www.witko.com.pl/sklep/pict/spacer.gif">
          <a:extLst>
            <a:ext uri="{FF2B5EF4-FFF2-40B4-BE49-F238E27FC236}">
              <a16:creationId xmlns:a16="http://schemas.microsoft.com/office/drawing/2014/main" id="{A781E6CF-A109-4931-B9E6-FB337B02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59" name="Picture 6" descr="https://www.witko.com.pl/sklep/pict/spacer.gif">
          <a:extLst>
            <a:ext uri="{FF2B5EF4-FFF2-40B4-BE49-F238E27FC236}">
              <a16:creationId xmlns:a16="http://schemas.microsoft.com/office/drawing/2014/main" id="{4C048739-0A27-429B-9C27-1A50A35D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460" name="Picture 6" descr="https://www.witko.com.pl/sklep/pict/spacer.gif">
          <a:extLst>
            <a:ext uri="{FF2B5EF4-FFF2-40B4-BE49-F238E27FC236}">
              <a16:creationId xmlns:a16="http://schemas.microsoft.com/office/drawing/2014/main" id="{EC4CB40A-2FBC-41C4-A129-D12792D4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1" name="Picture 6" descr="https://www.witko.com.pl/sklep/pict/spacer.gif">
          <a:extLst>
            <a:ext uri="{FF2B5EF4-FFF2-40B4-BE49-F238E27FC236}">
              <a16:creationId xmlns:a16="http://schemas.microsoft.com/office/drawing/2014/main" id="{3232F841-C2D3-48BB-9746-0BC0A74C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2" name="Picture 6" descr="https://www.witko.com.pl/sklep/pict/spacer.gif">
          <a:extLst>
            <a:ext uri="{FF2B5EF4-FFF2-40B4-BE49-F238E27FC236}">
              <a16:creationId xmlns:a16="http://schemas.microsoft.com/office/drawing/2014/main" id="{067CB22F-20B1-4A27-A057-C103E903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3" name="Picture 6" descr="https://www.witko.com.pl/sklep/pict/spacer.gif">
          <a:extLst>
            <a:ext uri="{FF2B5EF4-FFF2-40B4-BE49-F238E27FC236}">
              <a16:creationId xmlns:a16="http://schemas.microsoft.com/office/drawing/2014/main" id="{CBC2DBE8-6548-4908-B75C-3DD09236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4" name="Picture 6" descr="https://www.witko.com.pl/sklep/pict/spacer.gif">
          <a:extLst>
            <a:ext uri="{FF2B5EF4-FFF2-40B4-BE49-F238E27FC236}">
              <a16:creationId xmlns:a16="http://schemas.microsoft.com/office/drawing/2014/main" id="{A36729BE-0721-4344-ACF9-4F7DBDD6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5" name="Picture 6" descr="https://www.witko.com.pl/sklep/pict/spacer.gif">
          <a:extLst>
            <a:ext uri="{FF2B5EF4-FFF2-40B4-BE49-F238E27FC236}">
              <a16:creationId xmlns:a16="http://schemas.microsoft.com/office/drawing/2014/main" id="{C1CB4BFC-315B-467B-8FDD-189D2929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6" name="Picture 6" descr="https://www.witko.com.pl/sklep/pict/spacer.gif">
          <a:extLst>
            <a:ext uri="{FF2B5EF4-FFF2-40B4-BE49-F238E27FC236}">
              <a16:creationId xmlns:a16="http://schemas.microsoft.com/office/drawing/2014/main" id="{C587E0A7-9D99-4C45-B0A9-4CF0A149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7" name="Picture 6" descr="https://www.witko.com.pl/sklep/pict/spacer.gif">
          <a:extLst>
            <a:ext uri="{FF2B5EF4-FFF2-40B4-BE49-F238E27FC236}">
              <a16:creationId xmlns:a16="http://schemas.microsoft.com/office/drawing/2014/main" id="{BB472C23-536F-455E-B8D0-6488DB27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8" name="Picture 6" descr="https://www.witko.com.pl/sklep/pict/spacer.gif">
          <a:extLst>
            <a:ext uri="{FF2B5EF4-FFF2-40B4-BE49-F238E27FC236}">
              <a16:creationId xmlns:a16="http://schemas.microsoft.com/office/drawing/2014/main" id="{4DA4A8E6-D5D0-42EE-80D3-C0A0CB8F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69" name="Picture 6" descr="https://www.witko.com.pl/sklep/pict/spacer.gif">
          <a:extLst>
            <a:ext uri="{FF2B5EF4-FFF2-40B4-BE49-F238E27FC236}">
              <a16:creationId xmlns:a16="http://schemas.microsoft.com/office/drawing/2014/main" id="{F289C24A-B790-4D26-B4EC-CC4B1158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0" name="Picture 6" descr="https://www.witko.com.pl/sklep/pict/spacer.gif">
          <a:extLst>
            <a:ext uri="{FF2B5EF4-FFF2-40B4-BE49-F238E27FC236}">
              <a16:creationId xmlns:a16="http://schemas.microsoft.com/office/drawing/2014/main" id="{BBE17B8F-AAFB-41E0-AD46-32389995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1" name="Picture 6" descr="https://www.witko.com.pl/sklep/pict/spacer.gif">
          <a:extLst>
            <a:ext uri="{FF2B5EF4-FFF2-40B4-BE49-F238E27FC236}">
              <a16:creationId xmlns:a16="http://schemas.microsoft.com/office/drawing/2014/main" id="{77D33601-0837-431E-ACBC-D204B073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2" name="Picture 6" descr="https://www.witko.com.pl/sklep/pict/spacer.gif">
          <a:extLst>
            <a:ext uri="{FF2B5EF4-FFF2-40B4-BE49-F238E27FC236}">
              <a16:creationId xmlns:a16="http://schemas.microsoft.com/office/drawing/2014/main" id="{09B38B46-7EAB-45FF-9C03-74B11532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3" name="Picture 6" descr="https://www.witko.com.pl/sklep/pict/spacer.gif">
          <a:extLst>
            <a:ext uri="{FF2B5EF4-FFF2-40B4-BE49-F238E27FC236}">
              <a16:creationId xmlns:a16="http://schemas.microsoft.com/office/drawing/2014/main" id="{97DE6826-CCAA-4EAA-8811-2BCEE1E2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4" name="Picture 6" descr="https://www.witko.com.pl/sklep/pict/spacer.gif">
          <a:extLst>
            <a:ext uri="{FF2B5EF4-FFF2-40B4-BE49-F238E27FC236}">
              <a16:creationId xmlns:a16="http://schemas.microsoft.com/office/drawing/2014/main" id="{B8DD77CD-58BB-4A71-8038-0BC2EA67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5" name="Picture 6" descr="https://www.witko.com.pl/sklep/pict/spacer.gif">
          <a:extLst>
            <a:ext uri="{FF2B5EF4-FFF2-40B4-BE49-F238E27FC236}">
              <a16:creationId xmlns:a16="http://schemas.microsoft.com/office/drawing/2014/main" id="{A3BD27E6-CB36-4573-8507-167164F6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6" name="Picture 6" descr="https://www.witko.com.pl/sklep/pict/spacer.gif">
          <a:extLst>
            <a:ext uri="{FF2B5EF4-FFF2-40B4-BE49-F238E27FC236}">
              <a16:creationId xmlns:a16="http://schemas.microsoft.com/office/drawing/2014/main" id="{8AAADFD6-A557-4F39-98E8-A81F75C6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7" name="Picture 6" descr="https://www.witko.com.pl/sklep/pict/spacer.gif">
          <a:extLst>
            <a:ext uri="{FF2B5EF4-FFF2-40B4-BE49-F238E27FC236}">
              <a16:creationId xmlns:a16="http://schemas.microsoft.com/office/drawing/2014/main" id="{2C683949-561B-49D2-8BE3-76CC3011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8" name="Picture 6" descr="https://www.witko.com.pl/sklep/pict/spacer.gif">
          <a:extLst>
            <a:ext uri="{FF2B5EF4-FFF2-40B4-BE49-F238E27FC236}">
              <a16:creationId xmlns:a16="http://schemas.microsoft.com/office/drawing/2014/main" id="{BFBFF1F3-126E-4D5E-805D-7FEB6D5B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79" name="Picture 6" descr="https://www.witko.com.pl/sklep/pict/spacer.gif">
          <a:extLst>
            <a:ext uri="{FF2B5EF4-FFF2-40B4-BE49-F238E27FC236}">
              <a16:creationId xmlns:a16="http://schemas.microsoft.com/office/drawing/2014/main" id="{93460C1B-19DD-4B5A-B37D-B01618B8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0" name="Picture 6" descr="https://www.witko.com.pl/sklep/pict/spacer.gif">
          <a:extLst>
            <a:ext uri="{FF2B5EF4-FFF2-40B4-BE49-F238E27FC236}">
              <a16:creationId xmlns:a16="http://schemas.microsoft.com/office/drawing/2014/main" id="{D77B6AD4-9549-47D1-AA0F-2AB071A4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1" name="Picture 6" descr="https://www.witko.com.pl/sklep/pict/spacer.gif">
          <a:extLst>
            <a:ext uri="{FF2B5EF4-FFF2-40B4-BE49-F238E27FC236}">
              <a16:creationId xmlns:a16="http://schemas.microsoft.com/office/drawing/2014/main" id="{BE4B3FB6-6E3B-4DF1-9BCE-E4222D91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2" name="Picture 6" descr="https://www.witko.com.pl/sklep/pict/spacer.gif">
          <a:extLst>
            <a:ext uri="{FF2B5EF4-FFF2-40B4-BE49-F238E27FC236}">
              <a16:creationId xmlns:a16="http://schemas.microsoft.com/office/drawing/2014/main" id="{373D9FC1-0C1E-48D5-9E4E-716FADC5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3" name="Picture 6" descr="https://www.witko.com.pl/sklep/pict/spacer.gif">
          <a:extLst>
            <a:ext uri="{FF2B5EF4-FFF2-40B4-BE49-F238E27FC236}">
              <a16:creationId xmlns:a16="http://schemas.microsoft.com/office/drawing/2014/main" id="{7235AE68-7B91-456B-8727-8B53B7CB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4" name="Picture 6" descr="https://www.witko.com.pl/sklep/pict/spacer.gif">
          <a:extLst>
            <a:ext uri="{FF2B5EF4-FFF2-40B4-BE49-F238E27FC236}">
              <a16:creationId xmlns:a16="http://schemas.microsoft.com/office/drawing/2014/main" id="{C1BBEEE7-91F4-4872-AB60-1DEE376A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5" name="Picture 6" descr="https://www.witko.com.pl/sklep/pict/spacer.gif">
          <a:extLst>
            <a:ext uri="{FF2B5EF4-FFF2-40B4-BE49-F238E27FC236}">
              <a16:creationId xmlns:a16="http://schemas.microsoft.com/office/drawing/2014/main" id="{460F446C-4149-4898-ACD5-B2D43C96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6" name="Picture 6" descr="https://www.witko.com.pl/sklep/pict/spacer.gif">
          <a:extLst>
            <a:ext uri="{FF2B5EF4-FFF2-40B4-BE49-F238E27FC236}">
              <a16:creationId xmlns:a16="http://schemas.microsoft.com/office/drawing/2014/main" id="{5A28C8D3-69A9-4961-8842-25425CA0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7" name="Picture 6" descr="https://www.witko.com.pl/sklep/pict/spacer.gif">
          <a:extLst>
            <a:ext uri="{FF2B5EF4-FFF2-40B4-BE49-F238E27FC236}">
              <a16:creationId xmlns:a16="http://schemas.microsoft.com/office/drawing/2014/main" id="{0167C68A-BF02-4CD7-8527-105B0A0D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8" name="Picture 6" descr="https://www.witko.com.pl/sklep/pict/spacer.gif">
          <a:extLst>
            <a:ext uri="{FF2B5EF4-FFF2-40B4-BE49-F238E27FC236}">
              <a16:creationId xmlns:a16="http://schemas.microsoft.com/office/drawing/2014/main" id="{D0E3620A-F50A-46B3-B957-0E6AA159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89" name="Picture 6" descr="https://www.witko.com.pl/sklep/pict/spacer.gif">
          <a:extLst>
            <a:ext uri="{FF2B5EF4-FFF2-40B4-BE49-F238E27FC236}">
              <a16:creationId xmlns:a16="http://schemas.microsoft.com/office/drawing/2014/main" id="{147035A3-670A-43FA-B6E9-D09EBFB3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0" name="Picture 6" descr="https://www.witko.com.pl/sklep/pict/spacer.gif">
          <a:extLst>
            <a:ext uri="{FF2B5EF4-FFF2-40B4-BE49-F238E27FC236}">
              <a16:creationId xmlns:a16="http://schemas.microsoft.com/office/drawing/2014/main" id="{D9A99286-FE73-4A2F-AAD5-EB0DF17E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1" name="Picture 6" descr="https://www.witko.com.pl/sklep/pict/spacer.gif">
          <a:extLst>
            <a:ext uri="{FF2B5EF4-FFF2-40B4-BE49-F238E27FC236}">
              <a16:creationId xmlns:a16="http://schemas.microsoft.com/office/drawing/2014/main" id="{8F3B69AB-DE57-4276-A599-BC83CA5F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2" name="Picture 6" descr="https://www.witko.com.pl/sklep/pict/spacer.gif">
          <a:extLst>
            <a:ext uri="{FF2B5EF4-FFF2-40B4-BE49-F238E27FC236}">
              <a16:creationId xmlns:a16="http://schemas.microsoft.com/office/drawing/2014/main" id="{F9A6E91B-9483-429C-8E2D-E31F2B2E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3" name="Picture 6" descr="https://www.witko.com.pl/sklep/pict/spacer.gif">
          <a:extLst>
            <a:ext uri="{FF2B5EF4-FFF2-40B4-BE49-F238E27FC236}">
              <a16:creationId xmlns:a16="http://schemas.microsoft.com/office/drawing/2014/main" id="{7BF40DDC-21DA-481F-B13A-B2A1AFBF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4" name="Picture 6" descr="https://www.witko.com.pl/sklep/pict/spacer.gif">
          <a:extLst>
            <a:ext uri="{FF2B5EF4-FFF2-40B4-BE49-F238E27FC236}">
              <a16:creationId xmlns:a16="http://schemas.microsoft.com/office/drawing/2014/main" id="{D3AC20CF-A06D-4E30-9C67-DF365F22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5" name="Picture 6" descr="https://www.witko.com.pl/sklep/pict/spacer.gif">
          <a:extLst>
            <a:ext uri="{FF2B5EF4-FFF2-40B4-BE49-F238E27FC236}">
              <a16:creationId xmlns:a16="http://schemas.microsoft.com/office/drawing/2014/main" id="{21D50954-29BB-46A3-B672-6CD48382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6" name="Picture 6" descr="https://www.witko.com.pl/sklep/pict/spacer.gif">
          <a:extLst>
            <a:ext uri="{FF2B5EF4-FFF2-40B4-BE49-F238E27FC236}">
              <a16:creationId xmlns:a16="http://schemas.microsoft.com/office/drawing/2014/main" id="{84C8606C-E72F-4027-B849-289FF4D6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7" name="Picture 6" descr="https://www.witko.com.pl/sklep/pict/spacer.gif">
          <a:extLst>
            <a:ext uri="{FF2B5EF4-FFF2-40B4-BE49-F238E27FC236}">
              <a16:creationId xmlns:a16="http://schemas.microsoft.com/office/drawing/2014/main" id="{48EA0AFB-4646-468B-B3A7-665E6D8A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8" name="Picture 6" descr="https://www.witko.com.pl/sklep/pict/spacer.gif">
          <a:extLst>
            <a:ext uri="{FF2B5EF4-FFF2-40B4-BE49-F238E27FC236}">
              <a16:creationId xmlns:a16="http://schemas.microsoft.com/office/drawing/2014/main" id="{4114D077-58C3-420E-B463-F1DB7B7A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499" name="Picture 6" descr="https://www.witko.com.pl/sklep/pict/spacer.gif">
          <a:extLst>
            <a:ext uri="{FF2B5EF4-FFF2-40B4-BE49-F238E27FC236}">
              <a16:creationId xmlns:a16="http://schemas.microsoft.com/office/drawing/2014/main" id="{BC0E4C69-59D9-42D2-8FB5-26AA666B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0" name="Picture 6" descr="https://www.witko.com.pl/sklep/pict/spacer.gif">
          <a:extLst>
            <a:ext uri="{FF2B5EF4-FFF2-40B4-BE49-F238E27FC236}">
              <a16:creationId xmlns:a16="http://schemas.microsoft.com/office/drawing/2014/main" id="{98BFFF12-21DA-423F-9386-708BA002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1" name="Picture 6" descr="https://www.witko.com.pl/sklep/pict/spacer.gif">
          <a:extLst>
            <a:ext uri="{FF2B5EF4-FFF2-40B4-BE49-F238E27FC236}">
              <a16:creationId xmlns:a16="http://schemas.microsoft.com/office/drawing/2014/main" id="{59A6D76C-0A84-4355-B931-6AA77053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2" name="Picture 6" descr="https://www.witko.com.pl/sklep/pict/spacer.gif">
          <a:extLst>
            <a:ext uri="{FF2B5EF4-FFF2-40B4-BE49-F238E27FC236}">
              <a16:creationId xmlns:a16="http://schemas.microsoft.com/office/drawing/2014/main" id="{94DBEA95-18E0-4820-B25C-852778EA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3" name="Picture 6" descr="https://www.witko.com.pl/sklep/pict/spacer.gif">
          <a:extLst>
            <a:ext uri="{FF2B5EF4-FFF2-40B4-BE49-F238E27FC236}">
              <a16:creationId xmlns:a16="http://schemas.microsoft.com/office/drawing/2014/main" id="{33803724-44E0-4971-BE43-813F7A7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4" name="Picture 6" descr="https://www.witko.com.pl/sklep/pict/spacer.gif">
          <a:extLst>
            <a:ext uri="{FF2B5EF4-FFF2-40B4-BE49-F238E27FC236}">
              <a16:creationId xmlns:a16="http://schemas.microsoft.com/office/drawing/2014/main" id="{E1756F36-F121-469E-8524-F78F526F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5" name="Picture 6" descr="https://www.witko.com.pl/sklep/pict/spacer.gif">
          <a:extLst>
            <a:ext uri="{FF2B5EF4-FFF2-40B4-BE49-F238E27FC236}">
              <a16:creationId xmlns:a16="http://schemas.microsoft.com/office/drawing/2014/main" id="{610E7120-ADEE-46D5-8340-2EF3CD70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6" name="Picture 6" descr="https://www.witko.com.pl/sklep/pict/spacer.gif">
          <a:extLst>
            <a:ext uri="{FF2B5EF4-FFF2-40B4-BE49-F238E27FC236}">
              <a16:creationId xmlns:a16="http://schemas.microsoft.com/office/drawing/2014/main" id="{DE48884E-D0DF-4F10-900E-41B50134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7" name="Picture 6" descr="https://www.witko.com.pl/sklep/pict/spacer.gif">
          <a:extLst>
            <a:ext uri="{FF2B5EF4-FFF2-40B4-BE49-F238E27FC236}">
              <a16:creationId xmlns:a16="http://schemas.microsoft.com/office/drawing/2014/main" id="{CC71DC58-CE61-4D89-A0DB-1A9C2D45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8" name="Picture 6" descr="https://www.witko.com.pl/sklep/pict/spacer.gif">
          <a:extLst>
            <a:ext uri="{FF2B5EF4-FFF2-40B4-BE49-F238E27FC236}">
              <a16:creationId xmlns:a16="http://schemas.microsoft.com/office/drawing/2014/main" id="{AE06F851-2459-42C0-81E6-060A7AB2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09" name="Picture 6" descr="https://www.witko.com.pl/sklep/pict/spacer.gif">
          <a:extLst>
            <a:ext uri="{FF2B5EF4-FFF2-40B4-BE49-F238E27FC236}">
              <a16:creationId xmlns:a16="http://schemas.microsoft.com/office/drawing/2014/main" id="{ECC404EB-6539-470D-8269-219E9AC4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0" name="Picture 6" descr="https://www.witko.com.pl/sklep/pict/spacer.gif">
          <a:extLst>
            <a:ext uri="{FF2B5EF4-FFF2-40B4-BE49-F238E27FC236}">
              <a16:creationId xmlns:a16="http://schemas.microsoft.com/office/drawing/2014/main" id="{E1C4AA4F-8324-4D30-A1C5-7FE444D3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1" name="Picture 6" descr="https://www.witko.com.pl/sklep/pict/spacer.gif">
          <a:extLst>
            <a:ext uri="{FF2B5EF4-FFF2-40B4-BE49-F238E27FC236}">
              <a16:creationId xmlns:a16="http://schemas.microsoft.com/office/drawing/2014/main" id="{BA37F690-2E7A-418A-BD26-5AE31B5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2" name="Picture 6" descr="https://www.witko.com.pl/sklep/pict/spacer.gif">
          <a:extLst>
            <a:ext uri="{FF2B5EF4-FFF2-40B4-BE49-F238E27FC236}">
              <a16:creationId xmlns:a16="http://schemas.microsoft.com/office/drawing/2014/main" id="{1082F9B3-D321-4FEC-AE34-684E2EDE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3" name="Picture 6" descr="https://www.witko.com.pl/sklep/pict/spacer.gif">
          <a:extLst>
            <a:ext uri="{FF2B5EF4-FFF2-40B4-BE49-F238E27FC236}">
              <a16:creationId xmlns:a16="http://schemas.microsoft.com/office/drawing/2014/main" id="{57025534-916A-499A-B8F8-4B9A3D6A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4" name="Picture 6" descr="https://www.witko.com.pl/sklep/pict/spacer.gif">
          <a:extLst>
            <a:ext uri="{FF2B5EF4-FFF2-40B4-BE49-F238E27FC236}">
              <a16:creationId xmlns:a16="http://schemas.microsoft.com/office/drawing/2014/main" id="{0D3CA44A-55E9-4798-8BBF-566E4441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5" name="Picture 6" descr="https://www.witko.com.pl/sklep/pict/spacer.gif">
          <a:extLst>
            <a:ext uri="{FF2B5EF4-FFF2-40B4-BE49-F238E27FC236}">
              <a16:creationId xmlns:a16="http://schemas.microsoft.com/office/drawing/2014/main" id="{648B31E1-D268-4A6C-A9C2-7F66AE07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6" name="Picture 6" descr="https://www.witko.com.pl/sklep/pict/spacer.gif">
          <a:extLst>
            <a:ext uri="{FF2B5EF4-FFF2-40B4-BE49-F238E27FC236}">
              <a16:creationId xmlns:a16="http://schemas.microsoft.com/office/drawing/2014/main" id="{99ABD241-537D-43EA-9570-E47A2B5A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7" name="Picture 6" descr="https://www.witko.com.pl/sklep/pict/spacer.gif">
          <a:extLst>
            <a:ext uri="{FF2B5EF4-FFF2-40B4-BE49-F238E27FC236}">
              <a16:creationId xmlns:a16="http://schemas.microsoft.com/office/drawing/2014/main" id="{F757AEEB-5A0D-4881-85E0-E9568DFE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8" name="Picture 6" descr="https://www.witko.com.pl/sklep/pict/spacer.gif">
          <a:extLst>
            <a:ext uri="{FF2B5EF4-FFF2-40B4-BE49-F238E27FC236}">
              <a16:creationId xmlns:a16="http://schemas.microsoft.com/office/drawing/2014/main" id="{1B8E77F2-5D46-4B1B-A6C6-2440EFB8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19" name="Picture 6" descr="https://www.witko.com.pl/sklep/pict/spacer.gif">
          <a:extLst>
            <a:ext uri="{FF2B5EF4-FFF2-40B4-BE49-F238E27FC236}">
              <a16:creationId xmlns:a16="http://schemas.microsoft.com/office/drawing/2014/main" id="{A07573FB-6958-49AF-8836-31777BA2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0" name="Picture 6" descr="https://www.witko.com.pl/sklep/pict/spacer.gif">
          <a:extLst>
            <a:ext uri="{FF2B5EF4-FFF2-40B4-BE49-F238E27FC236}">
              <a16:creationId xmlns:a16="http://schemas.microsoft.com/office/drawing/2014/main" id="{F6714077-96EA-496F-ADBC-C38159E0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1" name="Picture 6" descr="https://www.witko.com.pl/sklep/pict/spacer.gif">
          <a:extLst>
            <a:ext uri="{FF2B5EF4-FFF2-40B4-BE49-F238E27FC236}">
              <a16:creationId xmlns:a16="http://schemas.microsoft.com/office/drawing/2014/main" id="{2E1970C4-6CBA-4516-A077-3188370A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2" name="Picture 6" descr="https://www.witko.com.pl/sklep/pict/spacer.gif">
          <a:extLst>
            <a:ext uri="{FF2B5EF4-FFF2-40B4-BE49-F238E27FC236}">
              <a16:creationId xmlns:a16="http://schemas.microsoft.com/office/drawing/2014/main" id="{C49DF66B-01E1-4660-995B-F226C164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3" name="Picture 6" descr="https://www.witko.com.pl/sklep/pict/spacer.gif">
          <a:extLst>
            <a:ext uri="{FF2B5EF4-FFF2-40B4-BE49-F238E27FC236}">
              <a16:creationId xmlns:a16="http://schemas.microsoft.com/office/drawing/2014/main" id="{597079F9-A7DE-4AB8-A7ED-ED5941FA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4" name="Picture 6" descr="https://www.witko.com.pl/sklep/pict/spacer.gif">
          <a:extLst>
            <a:ext uri="{FF2B5EF4-FFF2-40B4-BE49-F238E27FC236}">
              <a16:creationId xmlns:a16="http://schemas.microsoft.com/office/drawing/2014/main" id="{F251DEFB-48FE-4D9C-B033-43E38FC8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5" name="Picture 6" descr="https://www.witko.com.pl/sklep/pict/spacer.gif">
          <a:extLst>
            <a:ext uri="{FF2B5EF4-FFF2-40B4-BE49-F238E27FC236}">
              <a16:creationId xmlns:a16="http://schemas.microsoft.com/office/drawing/2014/main" id="{1460E1BD-CD09-45C9-922D-5C36ACAE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6" name="Picture 6" descr="https://www.witko.com.pl/sklep/pict/spacer.gif">
          <a:extLst>
            <a:ext uri="{FF2B5EF4-FFF2-40B4-BE49-F238E27FC236}">
              <a16:creationId xmlns:a16="http://schemas.microsoft.com/office/drawing/2014/main" id="{D3E71F43-359A-4FC7-A48B-BDD8E322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7" name="Picture 6" descr="https://www.witko.com.pl/sklep/pict/spacer.gif">
          <a:extLst>
            <a:ext uri="{FF2B5EF4-FFF2-40B4-BE49-F238E27FC236}">
              <a16:creationId xmlns:a16="http://schemas.microsoft.com/office/drawing/2014/main" id="{78CC28E2-CF16-4CED-A7B6-DE7C85E2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8" name="Picture 6" descr="https://www.witko.com.pl/sklep/pict/spacer.gif">
          <a:extLst>
            <a:ext uri="{FF2B5EF4-FFF2-40B4-BE49-F238E27FC236}">
              <a16:creationId xmlns:a16="http://schemas.microsoft.com/office/drawing/2014/main" id="{5FB07431-1581-427F-8651-7EB295F6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29" name="Picture 6" descr="https://www.witko.com.pl/sklep/pict/spacer.gif">
          <a:extLst>
            <a:ext uri="{FF2B5EF4-FFF2-40B4-BE49-F238E27FC236}">
              <a16:creationId xmlns:a16="http://schemas.microsoft.com/office/drawing/2014/main" id="{14EC574E-7240-4934-B92F-1287C518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0" name="Picture 6" descr="https://www.witko.com.pl/sklep/pict/spacer.gif">
          <a:extLst>
            <a:ext uri="{FF2B5EF4-FFF2-40B4-BE49-F238E27FC236}">
              <a16:creationId xmlns:a16="http://schemas.microsoft.com/office/drawing/2014/main" id="{A15EAE10-ADE5-463D-BB39-A9654208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1" name="Picture 6" descr="https://www.witko.com.pl/sklep/pict/spacer.gif">
          <a:extLst>
            <a:ext uri="{FF2B5EF4-FFF2-40B4-BE49-F238E27FC236}">
              <a16:creationId xmlns:a16="http://schemas.microsoft.com/office/drawing/2014/main" id="{CC0F86C3-0F63-4C33-AB01-0B95DB34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2" name="Picture 6" descr="https://www.witko.com.pl/sklep/pict/spacer.gif">
          <a:extLst>
            <a:ext uri="{FF2B5EF4-FFF2-40B4-BE49-F238E27FC236}">
              <a16:creationId xmlns:a16="http://schemas.microsoft.com/office/drawing/2014/main" id="{4B03F490-C336-424B-93CC-BF435F12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3" name="Picture 6" descr="https://www.witko.com.pl/sklep/pict/spacer.gif">
          <a:extLst>
            <a:ext uri="{FF2B5EF4-FFF2-40B4-BE49-F238E27FC236}">
              <a16:creationId xmlns:a16="http://schemas.microsoft.com/office/drawing/2014/main" id="{6AFA095B-7B6B-419D-AEE3-485A6245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4" name="Picture 6" descr="https://www.witko.com.pl/sklep/pict/spacer.gif">
          <a:extLst>
            <a:ext uri="{FF2B5EF4-FFF2-40B4-BE49-F238E27FC236}">
              <a16:creationId xmlns:a16="http://schemas.microsoft.com/office/drawing/2014/main" id="{D2AA7033-6A75-4E5C-976C-67FC5BD6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5" name="Picture 6" descr="https://www.witko.com.pl/sklep/pict/spacer.gif">
          <a:extLst>
            <a:ext uri="{FF2B5EF4-FFF2-40B4-BE49-F238E27FC236}">
              <a16:creationId xmlns:a16="http://schemas.microsoft.com/office/drawing/2014/main" id="{1EE846E6-0ACA-4584-B647-936FE509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6" name="Picture 6" descr="https://www.witko.com.pl/sklep/pict/spacer.gif">
          <a:extLst>
            <a:ext uri="{FF2B5EF4-FFF2-40B4-BE49-F238E27FC236}">
              <a16:creationId xmlns:a16="http://schemas.microsoft.com/office/drawing/2014/main" id="{87D6BFAC-562B-48EB-A470-CF2B099C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7" name="Picture 6" descr="https://www.witko.com.pl/sklep/pict/spacer.gif">
          <a:extLst>
            <a:ext uri="{FF2B5EF4-FFF2-40B4-BE49-F238E27FC236}">
              <a16:creationId xmlns:a16="http://schemas.microsoft.com/office/drawing/2014/main" id="{E6560CB8-C9C6-43E1-9132-807C0AB6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8" name="Picture 6" descr="https://www.witko.com.pl/sklep/pict/spacer.gif">
          <a:extLst>
            <a:ext uri="{FF2B5EF4-FFF2-40B4-BE49-F238E27FC236}">
              <a16:creationId xmlns:a16="http://schemas.microsoft.com/office/drawing/2014/main" id="{D7D91236-9081-462B-A6C7-17F0AA90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39" name="Picture 6" descr="https://www.witko.com.pl/sklep/pict/spacer.gif">
          <a:extLst>
            <a:ext uri="{FF2B5EF4-FFF2-40B4-BE49-F238E27FC236}">
              <a16:creationId xmlns:a16="http://schemas.microsoft.com/office/drawing/2014/main" id="{FB90FEC5-CD2E-49AC-AC66-1CD35110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0" name="Picture 6" descr="https://www.witko.com.pl/sklep/pict/spacer.gif">
          <a:extLst>
            <a:ext uri="{FF2B5EF4-FFF2-40B4-BE49-F238E27FC236}">
              <a16:creationId xmlns:a16="http://schemas.microsoft.com/office/drawing/2014/main" id="{2D65F10E-CAD6-412F-8099-405DDDA4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1" name="Picture 6" descr="https://www.witko.com.pl/sklep/pict/spacer.gif">
          <a:extLst>
            <a:ext uri="{FF2B5EF4-FFF2-40B4-BE49-F238E27FC236}">
              <a16:creationId xmlns:a16="http://schemas.microsoft.com/office/drawing/2014/main" id="{84E15DF0-8E5F-4B18-9009-EDF3B625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2" name="Picture 6" descr="https://www.witko.com.pl/sklep/pict/spacer.gif">
          <a:extLst>
            <a:ext uri="{FF2B5EF4-FFF2-40B4-BE49-F238E27FC236}">
              <a16:creationId xmlns:a16="http://schemas.microsoft.com/office/drawing/2014/main" id="{D144249B-0AAE-4E66-AD76-43C2E4F4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3" name="Picture 6" descr="https://www.witko.com.pl/sklep/pict/spacer.gif">
          <a:extLst>
            <a:ext uri="{FF2B5EF4-FFF2-40B4-BE49-F238E27FC236}">
              <a16:creationId xmlns:a16="http://schemas.microsoft.com/office/drawing/2014/main" id="{607E0C9B-F5A9-4BF9-A65D-3C341203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4" name="Picture 6" descr="https://www.witko.com.pl/sklep/pict/spacer.gif">
          <a:extLst>
            <a:ext uri="{FF2B5EF4-FFF2-40B4-BE49-F238E27FC236}">
              <a16:creationId xmlns:a16="http://schemas.microsoft.com/office/drawing/2014/main" id="{74EC8432-A375-43EC-B17D-471ED514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5" name="Picture 6" descr="https://www.witko.com.pl/sklep/pict/spacer.gif">
          <a:extLst>
            <a:ext uri="{FF2B5EF4-FFF2-40B4-BE49-F238E27FC236}">
              <a16:creationId xmlns:a16="http://schemas.microsoft.com/office/drawing/2014/main" id="{2C1EF2CD-5439-41B4-AFAF-6060B452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6" name="Picture 6" descr="https://www.witko.com.pl/sklep/pict/spacer.gif">
          <a:extLst>
            <a:ext uri="{FF2B5EF4-FFF2-40B4-BE49-F238E27FC236}">
              <a16:creationId xmlns:a16="http://schemas.microsoft.com/office/drawing/2014/main" id="{9E39A8C4-B50C-4E13-9BC7-84340FCD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7" name="Picture 6" descr="https://www.witko.com.pl/sklep/pict/spacer.gif">
          <a:extLst>
            <a:ext uri="{FF2B5EF4-FFF2-40B4-BE49-F238E27FC236}">
              <a16:creationId xmlns:a16="http://schemas.microsoft.com/office/drawing/2014/main" id="{4CC744B5-22E0-47CE-B9A2-F4AEAFE9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8" name="Picture 6" descr="https://www.witko.com.pl/sklep/pict/spacer.gif">
          <a:extLst>
            <a:ext uri="{FF2B5EF4-FFF2-40B4-BE49-F238E27FC236}">
              <a16:creationId xmlns:a16="http://schemas.microsoft.com/office/drawing/2014/main" id="{F0751E5D-280B-444B-BA6D-ACAFE0E0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49" name="Picture 6" descr="https://www.witko.com.pl/sklep/pict/spacer.gif">
          <a:extLst>
            <a:ext uri="{FF2B5EF4-FFF2-40B4-BE49-F238E27FC236}">
              <a16:creationId xmlns:a16="http://schemas.microsoft.com/office/drawing/2014/main" id="{19157481-FC6D-4EA9-8097-DE5C35F0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50" name="Picture 6" descr="https://www.witko.com.pl/sklep/pict/spacer.gif">
          <a:extLst>
            <a:ext uri="{FF2B5EF4-FFF2-40B4-BE49-F238E27FC236}">
              <a16:creationId xmlns:a16="http://schemas.microsoft.com/office/drawing/2014/main" id="{2938E886-5AEA-4E62-B007-819C895F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51" name="Picture 6" descr="https://www.witko.com.pl/sklep/pict/spacer.gif">
          <a:extLst>
            <a:ext uri="{FF2B5EF4-FFF2-40B4-BE49-F238E27FC236}">
              <a16:creationId xmlns:a16="http://schemas.microsoft.com/office/drawing/2014/main" id="{54EB3374-9021-419E-A080-1A76A435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8552" name="Picture 6" descr="https://www.witko.com.pl/sklep/pict/spacer.gif">
          <a:extLst>
            <a:ext uri="{FF2B5EF4-FFF2-40B4-BE49-F238E27FC236}">
              <a16:creationId xmlns:a16="http://schemas.microsoft.com/office/drawing/2014/main" id="{D635F563-FEE0-4E57-8178-5D43762D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3" name="Picture 6" descr="https://www.witko.com.pl/sklep/pict/spacer.gif">
          <a:extLst>
            <a:ext uri="{FF2B5EF4-FFF2-40B4-BE49-F238E27FC236}">
              <a16:creationId xmlns:a16="http://schemas.microsoft.com/office/drawing/2014/main" id="{DA910E4F-1F83-4D16-8C79-8B36EC63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4" name="Picture 6" descr="https://www.witko.com.pl/sklep/pict/spacer.gif">
          <a:extLst>
            <a:ext uri="{FF2B5EF4-FFF2-40B4-BE49-F238E27FC236}">
              <a16:creationId xmlns:a16="http://schemas.microsoft.com/office/drawing/2014/main" id="{C2BB97B1-BE3E-4DEB-8E30-D03C0D6B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5" name="Picture 6" descr="https://www.witko.com.pl/sklep/pict/spacer.gif">
          <a:extLst>
            <a:ext uri="{FF2B5EF4-FFF2-40B4-BE49-F238E27FC236}">
              <a16:creationId xmlns:a16="http://schemas.microsoft.com/office/drawing/2014/main" id="{B97606BE-9024-40D4-A09A-7F95761F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6" name="Picture 6" descr="https://www.witko.com.pl/sklep/pict/spacer.gif">
          <a:extLst>
            <a:ext uri="{FF2B5EF4-FFF2-40B4-BE49-F238E27FC236}">
              <a16:creationId xmlns:a16="http://schemas.microsoft.com/office/drawing/2014/main" id="{82414E0D-F8BC-4574-9B7B-AD978C46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7" name="Picture 6" descr="https://www.witko.com.pl/sklep/pict/spacer.gif">
          <a:extLst>
            <a:ext uri="{FF2B5EF4-FFF2-40B4-BE49-F238E27FC236}">
              <a16:creationId xmlns:a16="http://schemas.microsoft.com/office/drawing/2014/main" id="{9FD8D674-6149-4A0D-8F3F-8829FA2E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8" name="Picture 6" descr="https://www.witko.com.pl/sklep/pict/spacer.gif">
          <a:extLst>
            <a:ext uri="{FF2B5EF4-FFF2-40B4-BE49-F238E27FC236}">
              <a16:creationId xmlns:a16="http://schemas.microsoft.com/office/drawing/2014/main" id="{AEBAD334-F2DD-4CC3-B34F-EB6589EF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9" name="Picture 6" descr="https://www.witko.com.pl/sklep/pict/spacer.gif">
          <a:extLst>
            <a:ext uri="{FF2B5EF4-FFF2-40B4-BE49-F238E27FC236}">
              <a16:creationId xmlns:a16="http://schemas.microsoft.com/office/drawing/2014/main" id="{4736DF32-0AC8-444A-9AB9-B0D3B24E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0" name="Picture 6" descr="https://www.witko.com.pl/sklep/pict/spacer.gif">
          <a:extLst>
            <a:ext uri="{FF2B5EF4-FFF2-40B4-BE49-F238E27FC236}">
              <a16:creationId xmlns:a16="http://schemas.microsoft.com/office/drawing/2014/main" id="{195DD0E7-CA65-4D04-9536-4B5487EE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1" name="Picture 6" descr="https://www.witko.com.pl/sklep/pict/spacer.gif">
          <a:extLst>
            <a:ext uri="{FF2B5EF4-FFF2-40B4-BE49-F238E27FC236}">
              <a16:creationId xmlns:a16="http://schemas.microsoft.com/office/drawing/2014/main" id="{5E0C12C9-A009-4FC1-BB7D-38848829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2" name="Picture 6" descr="https://www.witko.com.pl/sklep/pict/spacer.gif">
          <a:extLst>
            <a:ext uri="{FF2B5EF4-FFF2-40B4-BE49-F238E27FC236}">
              <a16:creationId xmlns:a16="http://schemas.microsoft.com/office/drawing/2014/main" id="{298A1977-9E6B-4DF9-AC14-F1C44EE9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3" name="Picture 6" descr="https://www.witko.com.pl/sklep/pict/spacer.gif">
          <a:extLst>
            <a:ext uri="{FF2B5EF4-FFF2-40B4-BE49-F238E27FC236}">
              <a16:creationId xmlns:a16="http://schemas.microsoft.com/office/drawing/2014/main" id="{BE7FBA7B-7D09-47E4-8F5B-B5E5BD19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4" name="Picture 6" descr="https://www.witko.com.pl/sklep/pict/spacer.gif">
          <a:extLst>
            <a:ext uri="{FF2B5EF4-FFF2-40B4-BE49-F238E27FC236}">
              <a16:creationId xmlns:a16="http://schemas.microsoft.com/office/drawing/2014/main" id="{A1C40257-1C15-4C47-9D3B-8DAFE25D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5" name="Picture 6" descr="https://www.witko.com.pl/sklep/pict/spacer.gif">
          <a:extLst>
            <a:ext uri="{FF2B5EF4-FFF2-40B4-BE49-F238E27FC236}">
              <a16:creationId xmlns:a16="http://schemas.microsoft.com/office/drawing/2014/main" id="{A07ACA9B-958E-41D8-90B3-9172C690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6" name="Picture 6" descr="https://www.witko.com.pl/sklep/pict/spacer.gif">
          <a:extLst>
            <a:ext uri="{FF2B5EF4-FFF2-40B4-BE49-F238E27FC236}">
              <a16:creationId xmlns:a16="http://schemas.microsoft.com/office/drawing/2014/main" id="{1AC30D41-5317-4755-A108-9141F46B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7" name="Picture 6" descr="https://www.witko.com.pl/sklep/pict/spacer.gif">
          <a:extLst>
            <a:ext uri="{FF2B5EF4-FFF2-40B4-BE49-F238E27FC236}">
              <a16:creationId xmlns:a16="http://schemas.microsoft.com/office/drawing/2014/main" id="{C43F74E7-1376-4E8B-90D4-27B2A1EC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8" name="Picture 6" descr="https://www.witko.com.pl/sklep/pict/spacer.gif">
          <a:extLst>
            <a:ext uri="{FF2B5EF4-FFF2-40B4-BE49-F238E27FC236}">
              <a16:creationId xmlns:a16="http://schemas.microsoft.com/office/drawing/2014/main" id="{EC09DDE9-7A63-4FC4-B870-F6ADD9F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9" name="Picture 6" descr="https://www.witko.com.pl/sklep/pict/spacer.gif">
          <a:extLst>
            <a:ext uri="{FF2B5EF4-FFF2-40B4-BE49-F238E27FC236}">
              <a16:creationId xmlns:a16="http://schemas.microsoft.com/office/drawing/2014/main" id="{051D3B45-CB54-40FF-BDA5-BCD4100A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0" name="Picture 6" descr="https://www.witko.com.pl/sklep/pict/spacer.gif">
          <a:extLst>
            <a:ext uri="{FF2B5EF4-FFF2-40B4-BE49-F238E27FC236}">
              <a16:creationId xmlns:a16="http://schemas.microsoft.com/office/drawing/2014/main" id="{1FE8F216-B87E-4E58-9E27-D9C97E46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1" name="Picture 6" descr="https://www.witko.com.pl/sklep/pict/spacer.gif">
          <a:extLst>
            <a:ext uri="{FF2B5EF4-FFF2-40B4-BE49-F238E27FC236}">
              <a16:creationId xmlns:a16="http://schemas.microsoft.com/office/drawing/2014/main" id="{BB189C78-8891-423B-AFA2-4F0806D9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2" name="Picture 6" descr="https://www.witko.com.pl/sklep/pict/spacer.gif">
          <a:extLst>
            <a:ext uri="{FF2B5EF4-FFF2-40B4-BE49-F238E27FC236}">
              <a16:creationId xmlns:a16="http://schemas.microsoft.com/office/drawing/2014/main" id="{6A6E2C45-BE86-4C6D-9AF9-CA39FFC4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3" name="Picture 6" descr="https://www.witko.com.pl/sklep/pict/spacer.gif">
          <a:extLst>
            <a:ext uri="{FF2B5EF4-FFF2-40B4-BE49-F238E27FC236}">
              <a16:creationId xmlns:a16="http://schemas.microsoft.com/office/drawing/2014/main" id="{4CBD3413-0346-4094-ACA1-84215B65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4" name="Picture 6" descr="https://www.witko.com.pl/sklep/pict/spacer.gif">
          <a:extLst>
            <a:ext uri="{FF2B5EF4-FFF2-40B4-BE49-F238E27FC236}">
              <a16:creationId xmlns:a16="http://schemas.microsoft.com/office/drawing/2014/main" id="{0E18DF99-0050-423B-9CC2-3856E6E1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5" name="Picture 6" descr="https://www.witko.com.pl/sklep/pict/spacer.gif">
          <a:extLst>
            <a:ext uri="{FF2B5EF4-FFF2-40B4-BE49-F238E27FC236}">
              <a16:creationId xmlns:a16="http://schemas.microsoft.com/office/drawing/2014/main" id="{7A8A9161-731C-4B95-9882-DC374DF2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6" name="Picture 6" descr="https://www.witko.com.pl/sklep/pict/spacer.gif">
          <a:extLst>
            <a:ext uri="{FF2B5EF4-FFF2-40B4-BE49-F238E27FC236}">
              <a16:creationId xmlns:a16="http://schemas.microsoft.com/office/drawing/2014/main" id="{5CCBD4CA-4A69-4879-8CBC-A19C5146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7" name="Picture 6" descr="https://www.witko.com.pl/sklep/pict/spacer.gif">
          <a:extLst>
            <a:ext uri="{FF2B5EF4-FFF2-40B4-BE49-F238E27FC236}">
              <a16:creationId xmlns:a16="http://schemas.microsoft.com/office/drawing/2014/main" id="{BBE740D0-9AC3-4628-AD03-5717485B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8" name="Picture 6" descr="https://www.witko.com.pl/sklep/pict/spacer.gif">
          <a:extLst>
            <a:ext uri="{FF2B5EF4-FFF2-40B4-BE49-F238E27FC236}">
              <a16:creationId xmlns:a16="http://schemas.microsoft.com/office/drawing/2014/main" id="{2D54AEFB-D2AD-460E-85D1-98E82D04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9" name="Picture 6" descr="https://www.witko.com.pl/sklep/pict/spacer.gif">
          <a:extLst>
            <a:ext uri="{FF2B5EF4-FFF2-40B4-BE49-F238E27FC236}">
              <a16:creationId xmlns:a16="http://schemas.microsoft.com/office/drawing/2014/main" id="{12F477A9-728F-4B92-AD11-F09BE57C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0" name="Picture 6" descr="https://www.witko.com.pl/sklep/pict/spacer.gif">
          <a:extLst>
            <a:ext uri="{FF2B5EF4-FFF2-40B4-BE49-F238E27FC236}">
              <a16:creationId xmlns:a16="http://schemas.microsoft.com/office/drawing/2014/main" id="{2F75E563-12C0-463D-AD6B-711ED91E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1" name="Picture 6" descr="https://www.witko.com.pl/sklep/pict/spacer.gif">
          <a:extLst>
            <a:ext uri="{FF2B5EF4-FFF2-40B4-BE49-F238E27FC236}">
              <a16:creationId xmlns:a16="http://schemas.microsoft.com/office/drawing/2014/main" id="{4B683B37-FF0F-429A-A123-8F3B2911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2" name="Picture 6" descr="https://www.witko.com.pl/sklep/pict/spacer.gif">
          <a:extLst>
            <a:ext uri="{FF2B5EF4-FFF2-40B4-BE49-F238E27FC236}">
              <a16:creationId xmlns:a16="http://schemas.microsoft.com/office/drawing/2014/main" id="{72EA2251-A61B-4EED-AFAA-71B74C59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3" name="Picture 6" descr="https://www.witko.com.pl/sklep/pict/spacer.gif">
          <a:extLst>
            <a:ext uri="{FF2B5EF4-FFF2-40B4-BE49-F238E27FC236}">
              <a16:creationId xmlns:a16="http://schemas.microsoft.com/office/drawing/2014/main" id="{755FAAE9-0007-45F4-9FEF-489DB689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4" name="Picture 6" descr="https://www.witko.com.pl/sklep/pict/spacer.gif">
          <a:extLst>
            <a:ext uri="{FF2B5EF4-FFF2-40B4-BE49-F238E27FC236}">
              <a16:creationId xmlns:a16="http://schemas.microsoft.com/office/drawing/2014/main" id="{6CD51ACA-41DD-4DFF-A32E-BD85FB2D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5" name="Picture 6" descr="https://www.witko.com.pl/sklep/pict/spacer.gif">
          <a:extLst>
            <a:ext uri="{FF2B5EF4-FFF2-40B4-BE49-F238E27FC236}">
              <a16:creationId xmlns:a16="http://schemas.microsoft.com/office/drawing/2014/main" id="{947E7CD7-D1C6-436C-B1B5-94C4A293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6" name="Picture 6" descr="https://www.witko.com.pl/sklep/pict/spacer.gif">
          <a:extLst>
            <a:ext uri="{FF2B5EF4-FFF2-40B4-BE49-F238E27FC236}">
              <a16:creationId xmlns:a16="http://schemas.microsoft.com/office/drawing/2014/main" id="{DBF7C093-0AAA-485A-B4AE-53355C6B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7" name="Picture 6" descr="https://www.witko.com.pl/sklep/pict/spacer.gif">
          <a:extLst>
            <a:ext uri="{FF2B5EF4-FFF2-40B4-BE49-F238E27FC236}">
              <a16:creationId xmlns:a16="http://schemas.microsoft.com/office/drawing/2014/main" id="{D82E56FD-5D87-4A8E-900E-A7CF91EE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8" name="Picture 6" descr="https://www.witko.com.pl/sklep/pict/spacer.gif">
          <a:extLst>
            <a:ext uri="{FF2B5EF4-FFF2-40B4-BE49-F238E27FC236}">
              <a16:creationId xmlns:a16="http://schemas.microsoft.com/office/drawing/2014/main" id="{7E970F0C-E289-40E9-8208-722E00BF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9" name="Picture 6" descr="https://www.witko.com.pl/sklep/pict/spacer.gif">
          <a:extLst>
            <a:ext uri="{FF2B5EF4-FFF2-40B4-BE49-F238E27FC236}">
              <a16:creationId xmlns:a16="http://schemas.microsoft.com/office/drawing/2014/main" id="{C42DBEB6-6A32-40CD-91DB-115D0166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0" name="Picture 6" descr="https://www.witko.com.pl/sklep/pict/spacer.gif">
          <a:extLst>
            <a:ext uri="{FF2B5EF4-FFF2-40B4-BE49-F238E27FC236}">
              <a16:creationId xmlns:a16="http://schemas.microsoft.com/office/drawing/2014/main" id="{92E38806-99FD-4FE6-A75C-02768FE4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1" name="Picture 6" descr="https://www.witko.com.pl/sklep/pict/spacer.gif">
          <a:extLst>
            <a:ext uri="{FF2B5EF4-FFF2-40B4-BE49-F238E27FC236}">
              <a16:creationId xmlns:a16="http://schemas.microsoft.com/office/drawing/2014/main" id="{BB804F82-6EAE-4751-ACD0-7181AFD5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2" name="Picture 6" descr="https://www.witko.com.pl/sklep/pict/spacer.gif">
          <a:extLst>
            <a:ext uri="{FF2B5EF4-FFF2-40B4-BE49-F238E27FC236}">
              <a16:creationId xmlns:a16="http://schemas.microsoft.com/office/drawing/2014/main" id="{B6DD9F48-5A08-43AC-BA77-2FA50B5B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3" name="Picture 6" descr="https://www.witko.com.pl/sklep/pict/spacer.gif">
          <a:extLst>
            <a:ext uri="{FF2B5EF4-FFF2-40B4-BE49-F238E27FC236}">
              <a16:creationId xmlns:a16="http://schemas.microsoft.com/office/drawing/2014/main" id="{DD8B1B8C-986C-4A5D-96EB-BFA94E7E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4" name="Picture 6" descr="https://www.witko.com.pl/sklep/pict/spacer.gif">
          <a:extLst>
            <a:ext uri="{FF2B5EF4-FFF2-40B4-BE49-F238E27FC236}">
              <a16:creationId xmlns:a16="http://schemas.microsoft.com/office/drawing/2014/main" id="{9A9082A4-AF27-4F48-BFC7-0AAD193A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5" name="Picture 6" descr="https://www.witko.com.pl/sklep/pict/spacer.gif">
          <a:extLst>
            <a:ext uri="{FF2B5EF4-FFF2-40B4-BE49-F238E27FC236}">
              <a16:creationId xmlns:a16="http://schemas.microsoft.com/office/drawing/2014/main" id="{6525E7EB-9B81-4C70-B7FA-4A61F9C0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6" name="Picture 6" descr="https://www.witko.com.pl/sklep/pict/spacer.gif">
          <a:extLst>
            <a:ext uri="{FF2B5EF4-FFF2-40B4-BE49-F238E27FC236}">
              <a16:creationId xmlns:a16="http://schemas.microsoft.com/office/drawing/2014/main" id="{523191E2-11C4-40EA-86DC-D485A1EF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7" name="Picture 6" descr="https://www.witko.com.pl/sklep/pict/spacer.gif">
          <a:extLst>
            <a:ext uri="{FF2B5EF4-FFF2-40B4-BE49-F238E27FC236}">
              <a16:creationId xmlns:a16="http://schemas.microsoft.com/office/drawing/2014/main" id="{B6B78761-7192-415F-B591-1A93AF62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8" name="Picture 6" descr="https://www.witko.com.pl/sklep/pict/spacer.gif">
          <a:extLst>
            <a:ext uri="{FF2B5EF4-FFF2-40B4-BE49-F238E27FC236}">
              <a16:creationId xmlns:a16="http://schemas.microsoft.com/office/drawing/2014/main" id="{90D3A6CF-FB84-4662-9592-F4B970A2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9" name="Picture 6" descr="https://www.witko.com.pl/sklep/pict/spacer.gif">
          <a:extLst>
            <a:ext uri="{FF2B5EF4-FFF2-40B4-BE49-F238E27FC236}">
              <a16:creationId xmlns:a16="http://schemas.microsoft.com/office/drawing/2014/main" id="{D957126D-A9C3-4871-80B6-C3E242E8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0" name="Picture 6" descr="https://www.witko.com.pl/sklep/pict/spacer.gif">
          <a:extLst>
            <a:ext uri="{FF2B5EF4-FFF2-40B4-BE49-F238E27FC236}">
              <a16:creationId xmlns:a16="http://schemas.microsoft.com/office/drawing/2014/main" id="{E8CD1763-E08E-4384-B1F0-99C75175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1" name="Picture 6" descr="https://www.witko.com.pl/sklep/pict/spacer.gif">
          <a:extLst>
            <a:ext uri="{FF2B5EF4-FFF2-40B4-BE49-F238E27FC236}">
              <a16:creationId xmlns:a16="http://schemas.microsoft.com/office/drawing/2014/main" id="{CE8D3110-E0B6-4927-9D23-5AC40F32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2" name="Picture 6" descr="https://www.witko.com.pl/sklep/pict/spacer.gif">
          <a:extLst>
            <a:ext uri="{FF2B5EF4-FFF2-40B4-BE49-F238E27FC236}">
              <a16:creationId xmlns:a16="http://schemas.microsoft.com/office/drawing/2014/main" id="{FD80FDA7-3FD6-4A80-ADFF-85BB4B3E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3" name="Picture 6" descr="https://www.witko.com.pl/sklep/pict/spacer.gif">
          <a:extLst>
            <a:ext uri="{FF2B5EF4-FFF2-40B4-BE49-F238E27FC236}">
              <a16:creationId xmlns:a16="http://schemas.microsoft.com/office/drawing/2014/main" id="{61B24DA3-41D6-448C-849C-337265C2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4" name="Picture 6" descr="https://www.witko.com.pl/sklep/pict/spacer.gif">
          <a:extLst>
            <a:ext uri="{FF2B5EF4-FFF2-40B4-BE49-F238E27FC236}">
              <a16:creationId xmlns:a16="http://schemas.microsoft.com/office/drawing/2014/main" id="{715E8691-A47A-4693-9160-213A3AA1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5" name="Picture 6" descr="https://www.witko.com.pl/sklep/pict/spacer.gif">
          <a:extLst>
            <a:ext uri="{FF2B5EF4-FFF2-40B4-BE49-F238E27FC236}">
              <a16:creationId xmlns:a16="http://schemas.microsoft.com/office/drawing/2014/main" id="{04BBC2BF-57FF-4F9E-AB5B-BB796862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6" name="Picture 6" descr="https://www.witko.com.pl/sklep/pict/spacer.gif">
          <a:extLst>
            <a:ext uri="{FF2B5EF4-FFF2-40B4-BE49-F238E27FC236}">
              <a16:creationId xmlns:a16="http://schemas.microsoft.com/office/drawing/2014/main" id="{A64752B5-852C-40D7-82FA-0DA00C32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7" name="Picture 6" descr="https://www.witko.com.pl/sklep/pict/spacer.gif">
          <a:extLst>
            <a:ext uri="{FF2B5EF4-FFF2-40B4-BE49-F238E27FC236}">
              <a16:creationId xmlns:a16="http://schemas.microsoft.com/office/drawing/2014/main" id="{A98592F9-4355-4B65-9367-628B15F6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8" name="Picture 6" descr="https://www.witko.com.pl/sklep/pict/spacer.gif">
          <a:extLst>
            <a:ext uri="{FF2B5EF4-FFF2-40B4-BE49-F238E27FC236}">
              <a16:creationId xmlns:a16="http://schemas.microsoft.com/office/drawing/2014/main" id="{49EDC45C-BDB7-456A-B4C4-B1EE6402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9" name="Picture 6" descr="https://www.witko.com.pl/sklep/pict/spacer.gif">
          <a:extLst>
            <a:ext uri="{FF2B5EF4-FFF2-40B4-BE49-F238E27FC236}">
              <a16:creationId xmlns:a16="http://schemas.microsoft.com/office/drawing/2014/main" id="{AB59C545-53F5-43A0-BFC3-1302FED7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0" name="Picture 6" descr="https://www.witko.com.pl/sklep/pict/spacer.gif">
          <a:extLst>
            <a:ext uri="{FF2B5EF4-FFF2-40B4-BE49-F238E27FC236}">
              <a16:creationId xmlns:a16="http://schemas.microsoft.com/office/drawing/2014/main" id="{C0DF5EAB-D788-48C2-9073-129066F4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1" name="Picture 6" descr="https://www.witko.com.pl/sklep/pict/spacer.gif">
          <a:extLst>
            <a:ext uri="{FF2B5EF4-FFF2-40B4-BE49-F238E27FC236}">
              <a16:creationId xmlns:a16="http://schemas.microsoft.com/office/drawing/2014/main" id="{DB714CB5-E71D-435A-B87D-BC05EBF5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2" name="Picture 6" descr="https://www.witko.com.pl/sklep/pict/spacer.gif">
          <a:extLst>
            <a:ext uri="{FF2B5EF4-FFF2-40B4-BE49-F238E27FC236}">
              <a16:creationId xmlns:a16="http://schemas.microsoft.com/office/drawing/2014/main" id="{DD246C4D-B87A-479C-AC96-453DEC72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3" name="Picture 6" descr="https://www.witko.com.pl/sklep/pict/spacer.gif">
          <a:extLst>
            <a:ext uri="{FF2B5EF4-FFF2-40B4-BE49-F238E27FC236}">
              <a16:creationId xmlns:a16="http://schemas.microsoft.com/office/drawing/2014/main" id="{2961C230-D097-4371-87B6-D5E1AF4A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4" name="Picture 6" descr="https://www.witko.com.pl/sklep/pict/spacer.gif">
          <a:extLst>
            <a:ext uri="{FF2B5EF4-FFF2-40B4-BE49-F238E27FC236}">
              <a16:creationId xmlns:a16="http://schemas.microsoft.com/office/drawing/2014/main" id="{8749ECB2-A299-41C7-A4A2-0CBE67FB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5" name="Picture 6" descr="https://www.witko.com.pl/sklep/pict/spacer.gif">
          <a:extLst>
            <a:ext uri="{FF2B5EF4-FFF2-40B4-BE49-F238E27FC236}">
              <a16:creationId xmlns:a16="http://schemas.microsoft.com/office/drawing/2014/main" id="{189F62B3-B5A4-4F84-B07C-1EA281F7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6" name="Picture 6" descr="https://www.witko.com.pl/sklep/pict/spacer.gif">
          <a:extLst>
            <a:ext uri="{FF2B5EF4-FFF2-40B4-BE49-F238E27FC236}">
              <a16:creationId xmlns:a16="http://schemas.microsoft.com/office/drawing/2014/main" id="{EAD2CD65-10CC-4794-8990-07F2B76D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7" name="Picture 6" descr="https://www.witko.com.pl/sklep/pict/spacer.gif">
          <a:extLst>
            <a:ext uri="{FF2B5EF4-FFF2-40B4-BE49-F238E27FC236}">
              <a16:creationId xmlns:a16="http://schemas.microsoft.com/office/drawing/2014/main" id="{77398D02-A88E-46B2-8C3E-30174202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8" name="Picture 6" descr="https://www.witko.com.pl/sklep/pict/spacer.gif">
          <a:extLst>
            <a:ext uri="{FF2B5EF4-FFF2-40B4-BE49-F238E27FC236}">
              <a16:creationId xmlns:a16="http://schemas.microsoft.com/office/drawing/2014/main" id="{CEFBA608-4CD2-4CD3-AAE9-84900A52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9" name="Picture 6" descr="https://www.witko.com.pl/sklep/pict/spacer.gif">
          <a:extLst>
            <a:ext uri="{FF2B5EF4-FFF2-40B4-BE49-F238E27FC236}">
              <a16:creationId xmlns:a16="http://schemas.microsoft.com/office/drawing/2014/main" id="{3576E950-6BED-46D8-90A7-FEAF1912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0" name="Picture 6" descr="https://www.witko.com.pl/sklep/pict/spacer.gif">
          <a:extLst>
            <a:ext uri="{FF2B5EF4-FFF2-40B4-BE49-F238E27FC236}">
              <a16:creationId xmlns:a16="http://schemas.microsoft.com/office/drawing/2014/main" id="{85E65439-FD31-4302-84CA-C0B03DBD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1" name="Picture 6" descr="https://www.witko.com.pl/sklep/pict/spacer.gif">
          <a:extLst>
            <a:ext uri="{FF2B5EF4-FFF2-40B4-BE49-F238E27FC236}">
              <a16:creationId xmlns:a16="http://schemas.microsoft.com/office/drawing/2014/main" id="{D92439DF-ACBB-4075-882E-6FB20F62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2" name="Picture 6" descr="https://www.witko.com.pl/sklep/pict/spacer.gif">
          <a:extLst>
            <a:ext uri="{FF2B5EF4-FFF2-40B4-BE49-F238E27FC236}">
              <a16:creationId xmlns:a16="http://schemas.microsoft.com/office/drawing/2014/main" id="{F175C1B4-9928-4B21-A51D-43EFB56C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3" name="Picture 6" descr="https://www.witko.com.pl/sklep/pict/spacer.gif">
          <a:extLst>
            <a:ext uri="{FF2B5EF4-FFF2-40B4-BE49-F238E27FC236}">
              <a16:creationId xmlns:a16="http://schemas.microsoft.com/office/drawing/2014/main" id="{4CDE1F54-21E0-4AB2-AB5E-91C70245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4" name="Picture 6" descr="https://www.witko.com.pl/sklep/pict/spacer.gif">
          <a:extLst>
            <a:ext uri="{FF2B5EF4-FFF2-40B4-BE49-F238E27FC236}">
              <a16:creationId xmlns:a16="http://schemas.microsoft.com/office/drawing/2014/main" id="{723CC5DF-8C44-4F4A-B419-446A45CC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5" name="Picture 6" descr="https://www.witko.com.pl/sklep/pict/spacer.gif">
          <a:extLst>
            <a:ext uri="{FF2B5EF4-FFF2-40B4-BE49-F238E27FC236}">
              <a16:creationId xmlns:a16="http://schemas.microsoft.com/office/drawing/2014/main" id="{5F59A7D4-0EC7-42E5-BC5C-E58AA560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6" name="Picture 6" descr="https://www.witko.com.pl/sklep/pict/spacer.gif">
          <a:extLst>
            <a:ext uri="{FF2B5EF4-FFF2-40B4-BE49-F238E27FC236}">
              <a16:creationId xmlns:a16="http://schemas.microsoft.com/office/drawing/2014/main" id="{5B4AC71C-7445-47E0-A1C7-5C00CA31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7" name="Picture 6" descr="https://www.witko.com.pl/sklep/pict/spacer.gif">
          <a:extLst>
            <a:ext uri="{FF2B5EF4-FFF2-40B4-BE49-F238E27FC236}">
              <a16:creationId xmlns:a16="http://schemas.microsoft.com/office/drawing/2014/main" id="{169F9553-4476-460E-B439-6555973E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8" name="Picture 6" descr="https://www.witko.com.pl/sklep/pict/spacer.gif">
          <a:extLst>
            <a:ext uri="{FF2B5EF4-FFF2-40B4-BE49-F238E27FC236}">
              <a16:creationId xmlns:a16="http://schemas.microsoft.com/office/drawing/2014/main" id="{EE04D2D6-6638-4A96-A9F3-185773CD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9" name="Picture 6" descr="https://www.witko.com.pl/sklep/pict/spacer.gif">
          <a:extLst>
            <a:ext uri="{FF2B5EF4-FFF2-40B4-BE49-F238E27FC236}">
              <a16:creationId xmlns:a16="http://schemas.microsoft.com/office/drawing/2014/main" id="{DCAF2801-4212-463E-BFDF-9E04A970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0" name="Picture 6" descr="https://www.witko.com.pl/sklep/pict/spacer.gif">
          <a:extLst>
            <a:ext uri="{FF2B5EF4-FFF2-40B4-BE49-F238E27FC236}">
              <a16:creationId xmlns:a16="http://schemas.microsoft.com/office/drawing/2014/main" id="{1288E0A0-0CED-4549-9A69-30CB7CA0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1" name="Picture 6" descr="https://www.witko.com.pl/sklep/pict/spacer.gif">
          <a:extLst>
            <a:ext uri="{FF2B5EF4-FFF2-40B4-BE49-F238E27FC236}">
              <a16:creationId xmlns:a16="http://schemas.microsoft.com/office/drawing/2014/main" id="{2E4C08C4-71C3-4E8D-BD80-B26CCCD6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2" name="Picture 6" descr="https://www.witko.com.pl/sklep/pict/spacer.gif">
          <a:extLst>
            <a:ext uri="{FF2B5EF4-FFF2-40B4-BE49-F238E27FC236}">
              <a16:creationId xmlns:a16="http://schemas.microsoft.com/office/drawing/2014/main" id="{55676AF6-FB96-48C7-9BD4-2DE64E76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3" name="Picture 6" descr="https://www.witko.com.pl/sklep/pict/spacer.gif">
          <a:extLst>
            <a:ext uri="{FF2B5EF4-FFF2-40B4-BE49-F238E27FC236}">
              <a16:creationId xmlns:a16="http://schemas.microsoft.com/office/drawing/2014/main" id="{6DBD8406-0256-43FF-A9A6-5E3330E2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4" name="Picture 6" descr="https://www.witko.com.pl/sklep/pict/spacer.gif">
          <a:extLst>
            <a:ext uri="{FF2B5EF4-FFF2-40B4-BE49-F238E27FC236}">
              <a16:creationId xmlns:a16="http://schemas.microsoft.com/office/drawing/2014/main" id="{8BE290DA-E85B-445E-AF6D-98D854F7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5" name="Picture 6" descr="https://www.witko.com.pl/sklep/pict/spacer.gif">
          <a:extLst>
            <a:ext uri="{FF2B5EF4-FFF2-40B4-BE49-F238E27FC236}">
              <a16:creationId xmlns:a16="http://schemas.microsoft.com/office/drawing/2014/main" id="{155C709B-F675-465A-89F2-219AF84C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6" name="Picture 6" descr="https://www.witko.com.pl/sklep/pict/spacer.gif">
          <a:extLst>
            <a:ext uri="{FF2B5EF4-FFF2-40B4-BE49-F238E27FC236}">
              <a16:creationId xmlns:a16="http://schemas.microsoft.com/office/drawing/2014/main" id="{8CC5DC6F-8693-44A3-87B3-2C8B2ED6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7" name="Picture 6" descr="https://www.witko.com.pl/sklep/pict/spacer.gif">
          <a:extLst>
            <a:ext uri="{FF2B5EF4-FFF2-40B4-BE49-F238E27FC236}">
              <a16:creationId xmlns:a16="http://schemas.microsoft.com/office/drawing/2014/main" id="{64ABBB08-902C-4DD0-9C91-B664A4BA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8" name="Picture 6" descr="https://www.witko.com.pl/sklep/pict/spacer.gif">
          <a:extLst>
            <a:ext uri="{FF2B5EF4-FFF2-40B4-BE49-F238E27FC236}">
              <a16:creationId xmlns:a16="http://schemas.microsoft.com/office/drawing/2014/main" id="{589C2C40-6821-4216-A123-A1386F45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9" name="Picture 6" descr="https://www.witko.com.pl/sklep/pict/spacer.gif">
          <a:extLst>
            <a:ext uri="{FF2B5EF4-FFF2-40B4-BE49-F238E27FC236}">
              <a16:creationId xmlns:a16="http://schemas.microsoft.com/office/drawing/2014/main" id="{AD8CBA1A-B3EF-4277-817F-757FBF7F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0" name="Picture 6" descr="https://www.witko.com.pl/sklep/pict/spacer.gif">
          <a:extLst>
            <a:ext uri="{FF2B5EF4-FFF2-40B4-BE49-F238E27FC236}">
              <a16:creationId xmlns:a16="http://schemas.microsoft.com/office/drawing/2014/main" id="{D1348378-3481-41E9-BA4B-0A1B4A0A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1" name="Picture 6" descr="https://www.witko.com.pl/sklep/pict/spacer.gif">
          <a:extLst>
            <a:ext uri="{FF2B5EF4-FFF2-40B4-BE49-F238E27FC236}">
              <a16:creationId xmlns:a16="http://schemas.microsoft.com/office/drawing/2014/main" id="{FC7311E4-9636-414D-BE7E-EC6CAB4B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2" name="Picture 6" descr="https://www.witko.com.pl/sklep/pict/spacer.gif">
          <a:extLst>
            <a:ext uri="{FF2B5EF4-FFF2-40B4-BE49-F238E27FC236}">
              <a16:creationId xmlns:a16="http://schemas.microsoft.com/office/drawing/2014/main" id="{7D6985B5-8D5D-47E1-A0DA-11A458B7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3" name="Picture 6" descr="https://www.witko.com.pl/sklep/pict/spacer.gif">
          <a:extLst>
            <a:ext uri="{FF2B5EF4-FFF2-40B4-BE49-F238E27FC236}">
              <a16:creationId xmlns:a16="http://schemas.microsoft.com/office/drawing/2014/main" id="{A5C6737E-A21F-476D-A076-D7CF2620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4" name="Picture 6" descr="https://www.witko.com.pl/sklep/pict/spacer.gif">
          <a:extLst>
            <a:ext uri="{FF2B5EF4-FFF2-40B4-BE49-F238E27FC236}">
              <a16:creationId xmlns:a16="http://schemas.microsoft.com/office/drawing/2014/main" id="{7C747305-EF68-437A-A8FF-E274DCB2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8645" name="Picture 6" descr="https://www.witko.com.pl/sklep/pict/spacer.gif">
          <a:extLst>
            <a:ext uri="{FF2B5EF4-FFF2-40B4-BE49-F238E27FC236}">
              <a16:creationId xmlns:a16="http://schemas.microsoft.com/office/drawing/2014/main" id="{FE71F4AF-7124-4E5B-B3E6-DC76F73B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20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6" name="Picture 6" descr="https://www.witko.com.pl/sklep/pict/spacer.gif">
          <a:extLst>
            <a:ext uri="{FF2B5EF4-FFF2-40B4-BE49-F238E27FC236}">
              <a16:creationId xmlns:a16="http://schemas.microsoft.com/office/drawing/2014/main" id="{98441ED9-EC19-48DB-AD84-C51D56D7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7" name="Picture 6" descr="https://www.witko.com.pl/sklep/pict/spacer.gif">
          <a:extLst>
            <a:ext uri="{FF2B5EF4-FFF2-40B4-BE49-F238E27FC236}">
              <a16:creationId xmlns:a16="http://schemas.microsoft.com/office/drawing/2014/main" id="{9D261967-0320-4AC2-939F-2521C1AF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8" name="Picture 6" descr="https://www.witko.com.pl/sklep/pict/spacer.gif">
          <a:extLst>
            <a:ext uri="{FF2B5EF4-FFF2-40B4-BE49-F238E27FC236}">
              <a16:creationId xmlns:a16="http://schemas.microsoft.com/office/drawing/2014/main" id="{03E15A4C-C12E-4413-8C25-7E6E276F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9" name="Picture 6" descr="https://www.witko.com.pl/sklep/pict/spacer.gif">
          <a:extLst>
            <a:ext uri="{FF2B5EF4-FFF2-40B4-BE49-F238E27FC236}">
              <a16:creationId xmlns:a16="http://schemas.microsoft.com/office/drawing/2014/main" id="{DA2AED31-E464-4A0F-8A7C-6D7D371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0" name="Picture 6" descr="https://www.witko.com.pl/sklep/pict/spacer.gif">
          <a:extLst>
            <a:ext uri="{FF2B5EF4-FFF2-40B4-BE49-F238E27FC236}">
              <a16:creationId xmlns:a16="http://schemas.microsoft.com/office/drawing/2014/main" id="{B551D050-4B99-4CEF-A69C-7DEA7094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1" name="Picture 6" descr="https://www.witko.com.pl/sklep/pict/spacer.gif">
          <a:extLst>
            <a:ext uri="{FF2B5EF4-FFF2-40B4-BE49-F238E27FC236}">
              <a16:creationId xmlns:a16="http://schemas.microsoft.com/office/drawing/2014/main" id="{B5622913-6E76-4A4A-B04C-B0ADE75F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2" name="Picture 6" descr="https://www.witko.com.pl/sklep/pict/spacer.gif">
          <a:extLst>
            <a:ext uri="{FF2B5EF4-FFF2-40B4-BE49-F238E27FC236}">
              <a16:creationId xmlns:a16="http://schemas.microsoft.com/office/drawing/2014/main" id="{37FF7B81-3BE9-4699-A48D-1ECF73EC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3" name="Picture 6" descr="https://www.witko.com.pl/sklep/pict/spacer.gif">
          <a:extLst>
            <a:ext uri="{FF2B5EF4-FFF2-40B4-BE49-F238E27FC236}">
              <a16:creationId xmlns:a16="http://schemas.microsoft.com/office/drawing/2014/main" id="{4DC49CBF-E20C-43B9-8F0E-57665DD0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4" name="Picture 6" descr="https://www.witko.com.pl/sklep/pict/spacer.gif">
          <a:extLst>
            <a:ext uri="{FF2B5EF4-FFF2-40B4-BE49-F238E27FC236}">
              <a16:creationId xmlns:a16="http://schemas.microsoft.com/office/drawing/2014/main" id="{25508C5F-369D-48A8-85CF-90DED993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5" name="Picture 6" descr="https://www.witko.com.pl/sklep/pict/spacer.gif">
          <a:extLst>
            <a:ext uri="{FF2B5EF4-FFF2-40B4-BE49-F238E27FC236}">
              <a16:creationId xmlns:a16="http://schemas.microsoft.com/office/drawing/2014/main" id="{E14B5CE1-7E7F-4658-996B-6AC43451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6" name="Picture 6" descr="https://www.witko.com.pl/sklep/pict/spacer.gif">
          <a:extLst>
            <a:ext uri="{FF2B5EF4-FFF2-40B4-BE49-F238E27FC236}">
              <a16:creationId xmlns:a16="http://schemas.microsoft.com/office/drawing/2014/main" id="{642FA390-8796-42F4-B9E3-B9CB8B1B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7" name="Picture 6" descr="https://www.witko.com.pl/sklep/pict/spacer.gif">
          <a:extLst>
            <a:ext uri="{FF2B5EF4-FFF2-40B4-BE49-F238E27FC236}">
              <a16:creationId xmlns:a16="http://schemas.microsoft.com/office/drawing/2014/main" id="{0CA575A5-C166-488B-8C47-FE25ACF8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8" name="Picture 6" descr="https://www.witko.com.pl/sklep/pict/spacer.gif">
          <a:extLst>
            <a:ext uri="{FF2B5EF4-FFF2-40B4-BE49-F238E27FC236}">
              <a16:creationId xmlns:a16="http://schemas.microsoft.com/office/drawing/2014/main" id="{D5B65C6C-C54A-4396-913F-2C71B3C2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9" name="Picture 6" descr="https://www.witko.com.pl/sklep/pict/spacer.gif">
          <a:extLst>
            <a:ext uri="{FF2B5EF4-FFF2-40B4-BE49-F238E27FC236}">
              <a16:creationId xmlns:a16="http://schemas.microsoft.com/office/drawing/2014/main" id="{29DDE26E-6399-4F10-95B2-58B268DB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0" name="Picture 6" descr="https://www.witko.com.pl/sklep/pict/spacer.gif">
          <a:extLst>
            <a:ext uri="{FF2B5EF4-FFF2-40B4-BE49-F238E27FC236}">
              <a16:creationId xmlns:a16="http://schemas.microsoft.com/office/drawing/2014/main" id="{EF8E54A1-7C46-4CB6-9BCE-9A543233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1" name="Picture 6" descr="https://www.witko.com.pl/sklep/pict/spacer.gif">
          <a:extLst>
            <a:ext uri="{FF2B5EF4-FFF2-40B4-BE49-F238E27FC236}">
              <a16:creationId xmlns:a16="http://schemas.microsoft.com/office/drawing/2014/main" id="{F6336349-BEA2-446F-AC90-50864497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2" name="Picture 6" descr="https://www.witko.com.pl/sklep/pict/spacer.gif">
          <a:extLst>
            <a:ext uri="{FF2B5EF4-FFF2-40B4-BE49-F238E27FC236}">
              <a16:creationId xmlns:a16="http://schemas.microsoft.com/office/drawing/2014/main" id="{9608F807-DB00-4EBF-B24B-536F29C7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3" name="Picture 6" descr="https://www.witko.com.pl/sklep/pict/spacer.gif">
          <a:extLst>
            <a:ext uri="{FF2B5EF4-FFF2-40B4-BE49-F238E27FC236}">
              <a16:creationId xmlns:a16="http://schemas.microsoft.com/office/drawing/2014/main" id="{6663ED2E-D9D7-4510-8203-A324805E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4" name="Picture 6" descr="https://www.witko.com.pl/sklep/pict/spacer.gif">
          <a:extLst>
            <a:ext uri="{FF2B5EF4-FFF2-40B4-BE49-F238E27FC236}">
              <a16:creationId xmlns:a16="http://schemas.microsoft.com/office/drawing/2014/main" id="{ECF84501-D6BA-43B6-AF55-BF8F719C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5" name="Picture 6" descr="https://www.witko.com.pl/sklep/pict/spacer.gif">
          <a:extLst>
            <a:ext uri="{FF2B5EF4-FFF2-40B4-BE49-F238E27FC236}">
              <a16:creationId xmlns:a16="http://schemas.microsoft.com/office/drawing/2014/main" id="{92A9BB93-ACA6-4326-8423-DB5A1630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6" name="Picture 6" descr="https://www.witko.com.pl/sklep/pict/spacer.gif">
          <a:extLst>
            <a:ext uri="{FF2B5EF4-FFF2-40B4-BE49-F238E27FC236}">
              <a16:creationId xmlns:a16="http://schemas.microsoft.com/office/drawing/2014/main" id="{0F0B107E-D745-4932-AE7D-13735A70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7" name="Picture 6" descr="https://www.witko.com.pl/sklep/pict/spacer.gif">
          <a:extLst>
            <a:ext uri="{FF2B5EF4-FFF2-40B4-BE49-F238E27FC236}">
              <a16:creationId xmlns:a16="http://schemas.microsoft.com/office/drawing/2014/main" id="{F7255E22-65F9-436B-A112-B6247E29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8" name="Picture 6" descr="https://www.witko.com.pl/sklep/pict/spacer.gif">
          <a:extLst>
            <a:ext uri="{FF2B5EF4-FFF2-40B4-BE49-F238E27FC236}">
              <a16:creationId xmlns:a16="http://schemas.microsoft.com/office/drawing/2014/main" id="{117B3DAC-002C-4BCF-BA55-B6B6EAE1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9" name="Picture 6" descr="https://www.witko.com.pl/sklep/pict/spacer.gif">
          <a:extLst>
            <a:ext uri="{FF2B5EF4-FFF2-40B4-BE49-F238E27FC236}">
              <a16:creationId xmlns:a16="http://schemas.microsoft.com/office/drawing/2014/main" id="{42E801DB-00EE-4B79-8EF2-C6DDF175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0" name="Picture 6" descr="https://www.witko.com.pl/sklep/pict/spacer.gif">
          <a:extLst>
            <a:ext uri="{FF2B5EF4-FFF2-40B4-BE49-F238E27FC236}">
              <a16:creationId xmlns:a16="http://schemas.microsoft.com/office/drawing/2014/main" id="{A3E09E8F-4FC2-435F-9477-676FD355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1" name="Picture 6" descr="https://www.witko.com.pl/sklep/pict/spacer.gif">
          <a:extLst>
            <a:ext uri="{FF2B5EF4-FFF2-40B4-BE49-F238E27FC236}">
              <a16:creationId xmlns:a16="http://schemas.microsoft.com/office/drawing/2014/main" id="{F5298839-23F7-49C3-922D-B2848260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2" name="Picture 6" descr="https://www.witko.com.pl/sklep/pict/spacer.gif">
          <a:extLst>
            <a:ext uri="{FF2B5EF4-FFF2-40B4-BE49-F238E27FC236}">
              <a16:creationId xmlns:a16="http://schemas.microsoft.com/office/drawing/2014/main" id="{462AA82A-2B6D-4280-A638-D5A51A63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3" name="Picture 6" descr="https://www.witko.com.pl/sklep/pict/spacer.gif">
          <a:extLst>
            <a:ext uri="{FF2B5EF4-FFF2-40B4-BE49-F238E27FC236}">
              <a16:creationId xmlns:a16="http://schemas.microsoft.com/office/drawing/2014/main" id="{01E749BF-55CD-4DFF-8968-95044B08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4" name="Picture 6" descr="https://www.witko.com.pl/sklep/pict/spacer.gif">
          <a:extLst>
            <a:ext uri="{FF2B5EF4-FFF2-40B4-BE49-F238E27FC236}">
              <a16:creationId xmlns:a16="http://schemas.microsoft.com/office/drawing/2014/main" id="{A79C8767-0DF7-4E8E-AD03-56CFF6B4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5" name="Picture 6" descr="https://www.witko.com.pl/sklep/pict/spacer.gif">
          <a:extLst>
            <a:ext uri="{FF2B5EF4-FFF2-40B4-BE49-F238E27FC236}">
              <a16:creationId xmlns:a16="http://schemas.microsoft.com/office/drawing/2014/main" id="{28D1466D-C0BA-4342-AB32-7846DCF6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6" name="Picture 6" descr="https://www.witko.com.pl/sklep/pict/spacer.gif">
          <a:extLst>
            <a:ext uri="{FF2B5EF4-FFF2-40B4-BE49-F238E27FC236}">
              <a16:creationId xmlns:a16="http://schemas.microsoft.com/office/drawing/2014/main" id="{803986D7-E0F9-41EA-AD75-AE775A8B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7" name="Picture 6" descr="https://www.witko.com.pl/sklep/pict/spacer.gif">
          <a:extLst>
            <a:ext uri="{FF2B5EF4-FFF2-40B4-BE49-F238E27FC236}">
              <a16:creationId xmlns:a16="http://schemas.microsoft.com/office/drawing/2014/main" id="{F98E7AC5-E05D-463F-9D27-2842B4E2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8" name="Picture 6" descr="https://www.witko.com.pl/sklep/pict/spacer.gif">
          <a:extLst>
            <a:ext uri="{FF2B5EF4-FFF2-40B4-BE49-F238E27FC236}">
              <a16:creationId xmlns:a16="http://schemas.microsoft.com/office/drawing/2014/main" id="{A61033C1-0009-49F9-AD77-19882767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9" name="Picture 6" descr="https://www.witko.com.pl/sklep/pict/spacer.gif">
          <a:extLst>
            <a:ext uri="{FF2B5EF4-FFF2-40B4-BE49-F238E27FC236}">
              <a16:creationId xmlns:a16="http://schemas.microsoft.com/office/drawing/2014/main" id="{C786CBEE-FB4F-45B5-B39C-0CB12EDA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0" name="Picture 6" descr="https://www.witko.com.pl/sklep/pict/spacer.gif">
          <a:extLst>
            <a:ext uri="{FF2B5EF4-FFF2-40B4-BE49-F238E27FC236}">
              <a16:creationId xmlns:a16="http://schemas.microsoft.com/office/drawing/2014/main" id="{58C32576-541A-4F48-8D2C-AD59B8BB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1" name="Picture 6" descr="https://www.witko.com.pl/sklep/pict/spacer.gif">
          <a:extLst>
            <a:ext uri="{FF2B5EF4-FFF2-40B4-BE49-F238E27FC236}">
              <a16:creationId xmlns:a16="http://schemas.microsoft.com/office/drawing/2014/main" id="{9EDD25D1-4C02-44BC-89B8-1088133B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2" name="Picture 6" descr="https://www.witko.com.pl/sklep/pict/spacer.gif">
          <a:extLst>
            <a:ext uri="{FF2B5EF4-FFF2-40B4-BE49-F238E27FC236}">
              <a16:creationId xmlns:a16="http://schemas.microsoft.com/office/drawing/2014/main" id="{2111A04A-E4CF-4A95-BA36-3D971572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3" name="Picture 6" descr="https://www.witko.com.pl/sklep/pict/spacer.gif">
          <a:extLst>
            <a:ext uri="{FF2B5EF4-FFF2-40B4-BE49-F238E27FC236}">
              <a16:creationId xmlns:a16="http://schemas.microsoft.com/office/drawing/2014/main" id="{85EF3EEE-21E5-4BB8-8860-72BB91D9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4" name="Picture 6" descr="https://www.witko.com.pl/sklep/pict/spacer.gif">
          <a:extLst>
            <a:ext uri="{FF2B5EF4-FFF2-40B4-BE49-F238E27FC236}">
              <a16:creationId xmlns:a16="http://schemas.microsoft.com/office/drawing/2014/main" id="{956402B9-5256-49C7-80E3-9E4EE61F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5" name="Picture 6" descr="https://www.witko.com.pl/sklep/pict/spacer.gif">
          <a:extLst>
            <a:ext uri="{FF2B5EF4-FFF2-40B4-BE49-F238E27FC236}">
              <a16:creationId xmlns:a16="http://schemas.microsoft.com/office/drawing/2014/main" id="{EDF94A31-0285-44D7-BCF3-A37A30FB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6" name="Picture 6" descr="https://www.witko.com.pl/sklep/pict/spacer.gif">
          <a:extLst>
            <a:ext uri="{FF2B5EF4-FFF2-40B4-BE49-F238E27FC236}">
              <a16:creationId xmlns:a16="http://schemas.microsoft.com/office/drawing/2014/main" id="{E65A15B9-53D9-4FF3-B4EF-30F29B2E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7" name="Picture 6" descr="https://www.witko.com.pl/sklep/pict/spacer.gif">
          <a:extLst>
            <a:ext uri="{FF2B5EF4-FFF2-40B4-BE49-F238E27FC236}">
              <a16:creationId xmlns:a16="http://schemas.microsoft.com/office/drawing/2014/main" id="{D59E39F6-6629-4002-9F21-8F0C1DAD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8" name="Picture 6" descr="https://www.witko.com.pl/sklep/pict/spacer.gif">
          <a:extLst>
            <a:ext uri="{FF2B5EF4-FFF2-40B4-BE49-F238E27FC236}">
              <a16:creationId xmlns:a16="http://schemas.microsoft.com/office/drawing/2014/main" id="{6ED6D4BA-6A47-469D-A596-6B25E2E0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9" name="Picture 6" descr="https://www.witko.com.pl/sklep/pict/spacer.gif">
          <a:extLst>
            <a:ext uri="{FF2B5EF4-FFF2-40B4-BE49-F238E27FC236}">
              <a16:creationId xmlns:a16="http://schemas.microsoft.com/office/drawing/2014/main" id="{5EC8C583-071F-44F2-8970-55220E82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0" name="Picture 6" descr="https://www.witko.com.pl/sklep/pict/spacer.gif">
          <a:extLst>
            <a:ext uri="{FF2B5EF4-FFF2-40B4-BE49-F238E27FC236}">
              <a16:creationId xmlns:a16="http://schemas.microsoft.com/office/drawing/2014/main" id="{21E204AD-97E7-4CFC-A6E3-08CDE7C5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1" name="Picture 6" descr="https://www.witko.com.pl/sklep/pict/spacer.gif">
          <a:extLst>
            <a:ext uri="{FF2B5EF4-FFF2-40B4-BE49-F238E27FC236}">
              <a16:creationId xmlns:a16="http://schemas.microsoft.com/office/drawing/2014/main" id="{6571125F-81AC-457E-9DBD-3D4A1023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2" name="Picture 6" descr="https://www.witko.com.pl/sklep/pict/spacer.gif">
          <a:extLst>
            <a:ext uri="{FF2B5EF4-FFF2-40B4-BE49-F238E27FC236}">
              <a16:creationId xmlns:a16="http://schemas.microsoft.com/office/drawing/2014/main" id="{6D2852AE-7C57-48DF-88D3-E925B7B7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3" name="Picture 6" descr="https://www.witko.com.pl/sklep/pict/spacer.gif">
          <a:extLst>
            <a:ext uri="{FF2B5EF4-FFF2-40B4-BE49-F238E27FC236}">
              <a16:creationId xmlns:a16="http://schemas.microsoft.com/office/drawing/2014/main" id="{B7476DEB-FE6D-4200-AEF9-BD006175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4" name="Picture 6" descr="https://www.witko.com.pl/sklep/pict/spacer.gif">
          <a:extLst>
            <a:ext uri="{FF2B5EF4-FFF2-40B4-BE49-F238E27FC236}">
              <a16:creationId xmlns:a16="http://schemas.microsoft.com/office/drawing/2014/main" id="{B8A347FC-D30F-4CBE-B23D-82ACBAE9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5" name="Picture 6" descr="https://www.witko.com.pl/sklep/pict/spacer.gif">
          <a:extLst>
            <a:ext uri="{FF2B5EF4-FFF2-40B4-BE49-F238E27FC236}">
              <a16:creationId xmlns:a16="http://schemas.microsoft.com/office/drawing/2014/main" id="{E5D4CA4F-0C35-4E48-BE9B-B1C55CD3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6" name="Picture 6" descr="https://www.witko.com.pl/sklep/pict/spacer.gif">
          <a:extLst>
            <a:ext uri="{FF2B5EF4-FFF2-40B4-BE49-F238E27FC236}">
              <a16:creationId xmlns:a16="http://schemas.microsoft.com/office/drawing/2014/main" id="{4E459C0D-3251-415B-B123-A915CC59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7" name="Picture 6" descr="https://www.witko.com.pl/sklep/pict/spacer.gif">
          <a:extLst>
            <a:ext uri="{FF2B5EF4-FFF2-40B4-BE49-F238E27FC236}">
              <a16:creationId xmlns:a16="http://schemas.microsoft.com/office/drawing/2014/main" id="{562E80EC-3EB5-47ED-8697-4A514BC3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8" name="Picture 6" descr="https://www.witko.com.pl/sklep/pict/spacer.gif">
          <a:extLst>
            <a:ext uri="{FF2B5EF4-FFF2-40B4-BE49-F238E27FC236}">
              <a16:creationId xmlns:a16="http://schemas.microsoft.com/office/drawing/2014/main" id="{7114101D-872B-4F50-81E8-5DED03E7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9" name="Picture 6" descr="https://www.witko.com.pl/sklep/pict/spacer.gif">
          <a:extLst>
            <a:ext uri="{FF2B5EF4-FFF2-40B4-BE49-F238E27FC236}">
              <a16:creationId xmlns:a16="http://schemas.microsoft.com/office/drawing/2014/main" id="{005094AA-71A6-400D-A642-B52359C8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0" name="Picture 6" descr="https://www.witko.com.pl/sklep/pict/spacer.gif">
          <a:extLst>
            <a:ext uri="{FF2B5EF4-FFF2-40B4-BE49-F238E27FC236}">
              <a16:creationId xmlns:a16="http://schemas.microsoft.com/office/drawing/2014/main" id="{0DF470CA-971E-4B71-B1ED-E858B861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1" name="Picture 6" descr="https://www.witko.com.pl/sklep/pict/spacer.gif">
          <a:extLst>
            <a:ext uri="{FF2B5EF4-FFF2-40B4-BE49-F238E27FC236}">
              <a16:creationId xmlns:a16="http://schemas.microsoft.com/office/drawing/2014/main" id="{06516118-C8DB-4F01-8B85-807A7A99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2" name="Picture 6" descr="https://www.witko.com.pl/sklep/pict/spacer.gif">
          <a:extLst>
            <a:ext uri="{FF2B5EF4-FFF2-40B4-BE49-F238E27FC236}">
              <a16:creationId xmlns:a16="http://schemas.microsoft.com/office/drawing/2014/main" id="{6A586F38-3082-481A-814F-59133F12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3" name="Picture 6" descr="https://www.witko.com.pl/sklep/pict/spacer.gif">
          <a:extLst>
            <a:ext uri="{FF2B5EF4-FFF2-40B4-BE49-F238E27FC236}">
              <a16:creationId xmlns:a16="http://schemas.microsoft.com/office/drawing/2014/main" id="{176D3CD7-65FF-425C-9A6D-3BC9C998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4" name="Picture 6" descr="https://www.witko.com.pl/sklep/pict/spacer.gif">
          <a:extLst>
            <a:ext uri="{FF2B5EF4-FFF2-40B4-BE49-F238E27FC236}">
              <a16:creationId xmlns:a16="http://schemas.microsoft.com/office/drawing/2014/main" id="{F07FA33A-3AC6-440C-B7DB-2924D3E1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5" name="Picture 6" descr="https://www.witko.com.pl/sklep/pict/spacer.gif">
          <a:extLst>
            <a:ext uri="{FF2B5EF4-FFF2-40B4-BE49-F238E27FC236}">
              <a16:creationId xmlns:a16="http://schemas.microsoft.com/office/drawing/2014/main" id="{8CD681B8-D1FC-4012-A8BE-CCD52D5C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6" name="Picture 6" descr="https://www.witko.com.pl/sklep/pict/spacer.gif">
          <a:extLst>
            <a:ext uri="{FF2B5EF4-FFF2-40B4-BE49-F238E27FC236}">
              <a16:creationId xmlns:a16="http://schemas.microsoft.com/office/drawing/2014/main" id="{36D48C74-0B66-43F8-91ED-178D4B82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7" name="Picture 6" descr="https://www.witko.com.pl/sklep/pict/spacer.gif">
          <a:extLst>
            <a:ext uri="{FF2B5EF4-FFF2-40B4-BE49-F238E27FC236}">
              <a16:creationId xmlns:a16="http://schemas.microsoft.com/office/drawing/2014/main" id="{FAE890C0-B297-4BEF-A0A2-9C82C876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8" name="Picture 6" descr="https://www.witko.com.pl/sklep/pict/spacer.gif">
          <a:extLst>
            <a:ext uri="{FF2B5EF4-FFF2-40B4-BE49-F238E27FC236}">
              <a16:creationId xmlns:a16="http://schemas.microsoft.com/office/drawing/2014/main" id="{7B10F637-A2D1-437B-BED1-A8B76537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9" name="Picture 6" descr="https://www.witko.com.pl/sklep/pict/spacer.gif">
          <a:extLst>
            <a:ext uri="{FF2B5EF4-FFF2-40B4-BE49-F238E27FC236}">
              <a16:creationId xmlns:a16="http://schemas.microsoft.com/office/drawing/2014/main" id="{918B1B7F-7FE0-4721-BDFD-1FB974C9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0" name="Picture 6" descr="https://www.witko.com.pl/sklep/pict/spacer.gif">
          <a:extLst>
            <a:ext uri="{FF2B5EF4-FFF2-40B4-BE49-F238E27FC236}">
              <a16:creationId xmlns:a16="http://schemas.microsoft.com/office/drawing/2014/main" id="{AA6917E5-F2B5-4590-B819-F4A277D0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1" name="Picture 6" descr="https://www.witko.com.pl/sklep/pict/spacer.gif">
          <a:extLst>
            <a:ext uri="{FF2B5EF4-FFF2-40B4-BE49-F238E27FC236}">
              <a16:creationId xmlns:a16="http://schemas.microsoft.com/office/drawing/2014/main" id="{2C695168-0C66-4E8D-AF27-1D9B4287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2" name="Picture 6" descr="https://www.witko.com.pl/sklep/pict/spacer.gif">
          <a:extLst>
            <a:ext uri="{FF2B5EF4-FFF2-40B4-BE49-F238E27FC236}">
              <a16:creationId xmlns:a16="http://schemas.microsoft.com/office/drawing/2014/main" id="{748C086C-9F0F-462E-B4B0-1DB46553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3" name="Picture 6" descr="https://www.witko.com.pl/sklep/pict/spacer.gif">
          <a:extLst>
            <a:ext uri="{FF2B5EF4-FFF2-40B4-BE49-F238E27FC236}">
              <a16:creationId xmlns:a16="http://schemas.microsoft.com/office/drawing/2014/main" id="{E6917CDC-1288-4A8E-8146-9CF568DB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4" name="Picture 6" descr="https://www.witko.com.pl/sklep/pict/spacer.gif">
          <a:extLst>
            <a:ext uri="{FF2B5EF4-FFF2-40B4-BE49-F238E27FC236}">
              <a16:creationId xmlns:a16="http://schemas.microsoft.com/office/drawing/2014/main" id="{7AC4E015-6DF5-4E77-921F-F290FF2F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5" name="Picture 6" descr="https://www.witko.com.pl/sklep/pict/spacer.gif">
          <a:extLst>
            <a:ext uri="{FF2B5EF4-FFF2-40B4-BE49-F238E27FC236}">
              <a16:creationId xmlns:a16="http://schemas.microsoft.com/office/drawing/2014/main" id="{F896A923-A680-48BC-B6D9-C1EE21D6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6" name="Picture 6" descr="https://www.witko.com.pl/sklep/pict/spacer.gif">
          <a:extLst>
            <a:ext uri="{FF2B5EF4-FFF2-40B4-BE49-F238E27FC236}">
              <a16:creationId xmlns:a16="http://schemas.microsoft.com/office/drawing/2014/main" id="{93B9DD06-CB51-4880-9FF6-A24C48E9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7" name="Picture 6" descr="https://www.witko.com.pl/sklep/pict/spacer.gif">
          <a:extLst>
            <a:ext uri="{FF2B5EF4-FFF2-40B4-BE49-F238E27FC236}">
              <a16:creationId xmlns:a16="http://schemas.microsoft.com/office/drawing/2014/main" id="{1F47E124-7F91-4853-91D6-F06B69CE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8" name="Picture 6" descr="https://www.witko.com.pl/sklep/pict/spacer.gif">
          <a:extLst>
            <a:ext uri="{FF2B5EF4-FFF2-40B4-BE49-F238E27FC236}">
              <a16:creationId xmlns:a16="http://schemas.microsoft.com/office/drawing/2014/main" id="{A76A923D-AE4A-409F-84BB-3A74F3E0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9" name="Picture 6" descr="https://www.witko.com.pl/sklep/pict/spacer.gif">
          <a:extLst>
            <a:ext uri="{FF2B5EF4-FFF2-40B4-BE49-F238E27FC236}">
              <a16:creationId xmlns:a16="http://schemas.microsoft.com/office/drawing/2014/main" id="{EE4D9D4A-5B74-4234-8032-39A8DC4E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0" name="Picture 6" descr="https://www.witko.com.pl/sklep/pict/spacer.gif">
          <a:extLst>
            <a:ext uri="{FF2B5EF4-FFF2-40B4-BE49-F238E27FC236}">
              <a16:creationId xmlns:a16="http://schemas.microsoft.com/office/drawing/2014/main" id="{18292ACC-5ACC-4EC4-BB91-A79858B7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1" name="Picture 6" descr="https://www.witko.com.pl/sklep/pict/spacer.gif">
          <a:extLst>
            <a:ext uri="{FF2B5EF4-FFF2-40B4-BE49-F238E27FC236}">
              <a16:creationId xmlns:a16="http://schemas.microsoft.com/office/drawing/2014/main" id="{1DC334E3-4133-4689-BF66-F8A9476D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2" name="Picture 6" descr="https://www.witko.com.pl/sklep/pict/spacer.gif">
          <a:extLst>
            <a:ext uri="{FF2B5EF4-FFF2-40B4-BE49-F238E27FC236}">
              <a16:creationId xmlns:a16="http://schemas.microsoft.com/office/drawing/2014/main" id="{B448377A-ED93-46F0-B694-A86F8911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3" name="Picture 6" descr="https://www.witko.com.pl/sklep/pict/spacer.gif">
          <a:extLst>
            <a:ext uri="{FF2B5EF4-FFF2-40B4-BE49-F238E27FC236}">
              <a16:creationId xmlns:a16="http://schemas.microsoft.com/office/drawing/2014/main" id="{D0C5969B-D955-45B5-B16D-28D1329B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4" name="Picture 6" descr="https://www.witko.com.pl/sklep/pict/spacer.gif">
          <a:extLst>
            <a:ext uri="{FF2B5EF4-FFF2-40B4-BE49-F238E27FC236}">
              <a16:creationId xmlns:a16="http://schemas.microsoft.com/office/drawing/2014/main" id="{75F819BB-DE99-4B7C-857B-893B579B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5" name="Picture 6" descr="https://www.witko.com.pl/sklep/pict/spacer.gif">
          <a:extLst>
            <a:ext uri="{FF2B5EF4-FFF2-40B4-BE49-F238E27FC236}">
              <a16:creationId xmlns:a16="http://schemas.microsoft.com/office/drawing/2014/main" id="{2C98A78B-76B5-495F-9A45-16BE685D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6" name="Picture 6" descr="https://www.witko.com.pl/sklep/pict/spacer.gif">
          <a:extLst>
            <a:ext uri="{FF2B5EF4-FFF2-40B4-BE49-F238E27FC236}">
              <a16:creationId xmlns:a16="http://schemas.microsoft.com/office/drawing/2014/main" id="{AE9E9AEA-D9CC-4703-B097-00A369C0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7" name="Picture 6" descr="https://www.witko.com.pl/sklep/pict/spacer.gif">
          <a:extLst>
            <a:ext uri="{FF2B5EF4-FFF2-40B4-BE49-F238E27FC236}">
              <a16:creationId xmlns:a16="http://schemas.microsoft.com/office/drawing/2014/main" id="{4E81FF65-FABC-463F-B53A-55424ED9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8" name="Picture 6" descr="https://www.witko.com.pl/sklep/pict/spacer.gif">
          <a:extLst>
            <a:ext uri="{FF2B5EF4-FFF2-40B4-BE49-F238E27FC236}">
              <a16:creationId xmlns:a16="http://schemas.microsoft.com/office/drawing/2014/main" id="{BBFF8144-C4AD-4392-8B16-53FEBA23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9" name="Picture 6" descr="https://www.witko.com.pl/sklep/pict/spacer.gif">
          <a:extLst>
            <a:ext uri="{FF2B5EF4-FFF2-40B4-BE49-F238E27FC236}">
              <a16:creationId xmlns:a16="http://schemas.microsoft.com/office/drawing/2014/main" id="{0CD21198-B22A-4311-97D2-4007095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0" name="Picture 6" descr="https://www.witko.com.pl/sklep/pict/spacer.gif">
          <a:extLst>
            <a:ext uri="{FF2B5EF4-FFF2-40B4-BE49-F238E27FC236}">
              <a16:creationId xmlns:a16="http://schemas.microsoft.com/office/drawing/2014/main" id="{2821F17C-560A-4191-BE1F-2847D82C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1" name="Picture 6" descr="https://www.witko.com.pl/sklep/pict/spacer.gif">
          <a:extLst>
            <a:ext uri="{FF2B5EF4-FFF2-40B4-BE49-F238E27FC236}">
              <a16:creationId xmlns:a16="http://schemas.microsoft.com/office/drawing/2014/main" id="{C38AF9F2-24B1-4B46-985C-E78D1BCD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2" name="Picture 6" descr="https://www.witko.com.pl/sklep/pict/spacer.gif">
          <a:extLst>
            <a:ext uri="{FF2B5EF4-FFF2-40B4-BE49-F238E27FC236}">
              <a16:creationId xmlns:a16="http://schemas.microsoft.com/office/drawing/2014/main" id="{19C73B0C-A866-4F93-8868-862091CA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3" name="Picture 6" descr="https://www.witko.com.pl/sklep/pict/spacer.gif">
          <a:extLst>
            <a:ext uri="{FF2B5EF4-FFF2-40B4-BE49-F238E27FC236}">
              <a16:creationId xmlns:a16="http://schemas.microsoft.com/office/drawing/2014/main" id="{8B2C94EF-842D-41D5-93A2-1B51E867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4" name="Picture 6" descr="https://www.witko.com.pl/sklep/pict/spacer.gif">
          <a:extLst>
            <a:ext uri="{FF2B5EF4-FFF2-40B4-BE49-F238E27FC236}">
              <a16:creationId xmlns:a16="http://schemas.microsoft.com/office/drawing/2014/main" id="{F669EF61-232C-4324-B94D-97A1E2AF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5" name="Picture 6" descr="https://www.witko.com.pl/sklep/pict/spacer.gif">
          <a:extLst>
            <a:ext uri="{FF2B5EF4-FFF2-40B4-BE49-F238E27FC236}">
              <a16:creationId xmlns:a16="http://schemas.microsoft.com/office/drawing/2014/main" id="{7BC5F10A-4A3F-4389-BF20-E7EE5D56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6" name="Picture 6" descr="https://www.witko.com.pl/sklep/pict/spacer.gif">
          <a:extLst>
            <a:ext uri="{FF2B5EF4-FFF2-40B4-BE49-F238E27FC236}">
              <a16:creationId xmlns:a16="http://schemas.microsoft.com/office/drawing/2014/main" id="{990D30A5-584F-4692-8F55-F61F642B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7" name="Picture 6" descr="https://www.witko.com.pl/sklep/pict/spacer.gif">
          <a:extLst>
            <a:ext uri="{FF2B5EF4-FFF2-40B4-BE49-F238E27FC236}">
              <a16:creationId xmlns:a16="http://schemas.microsoft.com/office/drawing/2014/main" id="{4AA6708F-49DD-4214-82D7-EEBB6929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38" name="Picture 6" descr="https://www.witko.com.pl/sklep/pict/spacer.gif">
          <a:extLst>
            <a:ext uri="{FF2B5EF4-FFF2-40B4-BE49-F238E27FC236}">
              <a16:creationId xmlns:a16="http://schemas.microsoft.com/office/drawing/2014/main" id="{B4436828-D126-4B75-81F8-B349B275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39" name="Picture 6" descr="https://www.witko.com.pl/sklep/pict/spacer.gif">
          <a:extLst>
            <a:ext uri="{FF2B5EF4-FFF2-40B4-BE49-F238E27FC236}">
              <a16:creationId xmlns:a16="http://schemas.microsoft.com/office/drawing/2014/main" id="{2B069F6C-CBE9-4C04-83C2-D2AB65DC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0" name="Picture 6" descr="https://www.witko.com.pl/sklep/pict/spacer.gif">
          <a:extLst>
            <a:ext uri="{FF2B5EF4-FFF2-40B4-BE49-F238E27FC236}">
              <a16:creationId xmlns:a16="http://schemas.microsoft.com/office/drawing/2014/main" id="{6D6C1FA1-A376-4E28-956E-0C723310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1" name="Picture 6" descr="https://www.witko.com.pl/sklep/pict/spacer.gif">
          <a:extLst>
            <a:ext uri="{FF2B5EF4-FFF2-40B4-BE49-F238E27FC236}">
              <a16:creationId xmlns:a16="http://schemas.microsoft.com/office/drawing/2014/main" id="{BF2C485A-D0D9-4101-8FC5-B29025F3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2" name="Picture 6" descr="https://www.witko.com.pl/sklep/pict/spacer.gif">
          <a:extLst>
            <a:ext uri="{FF2B5EF4-FFF2-40B4-BE49-F238E27FC236}">
              <a16:creationId xmlns:a16="http://schemas.microsoft.com/office/drawing/2014/main" id="{6E684D58-5420-4C3B-B2A2-347B5254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3" name="Picture 6" descr="https://www.witko.com.pl/sklep/pict/spacer.gif">
          <a:extLst>
            <a:ext uri="{FF2B5EF4-FFF2-40B4-BE49-F238E27FC236}">
              <a16:creationId xmlns:a16="http://schemas.microsoft.com/office/drawing/2014/main" id="{E74697AE-4975-4329-B1EF-2EA25C01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4" name="Picture 6" descr="https://www.witko.com.pl/sklep/pict/spacer.gif">
          <a:extLst>
            <a:ext uri="{FF2B5EF4-FFF2-40B4-BE49-F238E27FC236}">
              <a16:creationId xmlns:a16="http://schemas.microsoft.com/office/drawing/2014/main" id="{B0746810-712C-4E88-862B-84D39C09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5" name="Picture 6" descr="https://www.witko.com.pl/sklep/pict/spacer.gif">
          <a:extLst>
            <a:ext uri="{FF2B5EF4-FFF2-40B4-BE49-F238E27FC236}">
              <a16:creationId xmlns:a16="http://schemas.microsoft.com/office/drawing/2014/main" id="{6EE3FD72-FB14-4555-927D-B234A6B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6" name="Picture 6" descr="https://www.witko.com.pl/sklep/pict/spacer.gif">
          <a:extLst>
            <a:ext uri="{FF2B5EF4-FFF2-40B4-BE49-F238E27FC236}">
              <a16:creationId xmlns:a16="http://schemas.microsoft.com/office/drawing/2014/main" id="{5F466AEE-B973-46B9-A546-B492973A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7" name="Picture 6" descr="https://www.witko.com.pl/sklep/pict/spacer.gif">
          <a:extLst>
            <a:ext uri="{FF2B5EF4-FFF2-40B4-BE49-F238E27FC236}">
              <a16:creationId xmlns:a16="http://schemas.microsoft.com/office/drawing/2014/main" id="{13BEDE9B-AD8F-4D91-9EC6-5152C952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8" name="Picture 6" descr="https://www.witko.com.pl/sklep/pict/spacer.gif">
          <a:extLst>
            <a:ext uri="{FF2B5EF4-FFF2-40B4-BE49-F238E27FC236}">
              <a16:creationId xmlns:a16="http://schemas.microsoft.com/office/drawing/2014/main" id="{0AEFD05A-DDDA-4984-A58F-6BA9C7D2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49" name="Picture 6" descr="https://www.witko.com.pl/sklep/pict/spacer.gif">
          <a:extLst>
            <a:ext uri="{FF2B5EF4-FFF2-40B4-BE49-F238E27FC236}">
              <a16:creationId xmlns:a16="http://schemas.microsoft.com/office/drawing/2014/main" id="{72E0C1B0-362E-49E3-BABE-5D0040BD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0" name="Picture 6" descr="https://www.witko.com.pl/sklep/pict/spacer.gif">
          <a:extLst>
            <a:ext uri="{FF2B5EF4-FFF2-40B4-BE49-F238E27FC236}">
              <a16:creationId xmlns:a16="http://schemas.microsoft.com/office/drawing/2014/main" id="{84937E5E-9FE4-4ED6-A076-C9B711B0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1" name="Picture 6" descr="https://www.witko.com.pl/sklep/pict/spacer.gif">
          <a:extLst>
            <a:ext uri="{FF2B5EF4-FFF2-40B4-BE49-F238E27FC236}">
              <a16:creationId xmlns:a16="http://schemas.microsoft.com/office/drawing/2014/main" id="{D13D27CD-1F0E-43D9-B3E6-D44110EC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2" name="Picture 6" descr="https://www.witko.com.pl/sklep/pict/spacer.gif">
          <a:extLst>
            <a:ext uri="{FF2B5EF4-FFF2-40B4-BE49-F238E27FC236}">
              <a16:creationId xmlns:a16="http://schemas.microsoft.com/office/drawing/2014/main" id="{9A49B030-211F-4FAA-993F-2251CE97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3" name="Picture 6" descr="https://www.witko.com.pl/sklep/pict/spacer.gif">
          <a:extLst>
            <a:ext uri="{FF2B5EF4-FFF2-40B4-BE49-F238E27FC236}">
              <a16:creationId xmlns:a16="http://schemas.microsoft.com/office/drawing/2014/main" id="{7A07577F-96CD-460D-B3AA-9DBA6F6F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4" name="Picture 6" descr="https://www.witko.com.pl/sklep/pict/spacer.gif">
          <a:extLst>
            <a:ext uri="{FF2B5EF4-FFF2-40B4-BE49-F238E27FC236}">
              <a16:creationId xmlns:a16="http://schemas.microsoft.com/office/drawing/2014/main" id="{4B190BA0-51C9-4C95-B54D-5499F5DC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5" name="Picture 6" descr="https://www.witko.com.pl/sklep/pict/spacer.gif">
          <a:extLst>
            <a:ext uri="{FF2B5EF4-FFF2-40B4-BE49-F238E27FC236}">
              <a16:creationId xmlns:a16="http://schemas.microsoft.com/office/drawing/2014/main" id="{ADD72433-E35A-49AA-A443-5975C83A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6" name="Picture 6" descr="https://www.witko.com.pl/sklep/pict/spacer.gif">
          <a:extLst>
            <a:ext uri="{FF2B5EF4-FFF2-40B4-BE49-F238E27FC236}">
              <a16:creationId xmlns:a16="http://schemas.microsoft.com/office/drawing/2014/main" id="{C9873B45-E383-4B2C-B6B3-5EB4DEEB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7" name="Picture 6" descr="https://www.witko.com.pl/sklep/pict/spacer.gif">
          <a:extLst>
            <a:ext uri="{FF2B5EF4-FFF2-40B4-BE49-F238E27FC236}">
              <a16:creationId xmlns:a16="http://schemas.microsoft.com/office/drawing/2014/main" id="{895923A7-592F-4FE5-979F-34EDCB86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8" name="Picture 6" descr="https://www.witko.com.pl/sklep/pict/spacer.gif">
          <a:extLst>
            <a:ext uri="{FF2B5EF4-FFF2-40B4-BE49-F238E27FC236}">
              <a16:creationId xmlns:a16="http://schemas.microsoft.com/office/drawing/2014/main" id="{714D39BA-DAA8-47C5-8A6D-EBB3A6C5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59" name="Picture 6" descr="https://www.witko.com.pl/sklep/pict/spacer.gif">
          <a:extLst>
            <a:ext uri="{FF2B5EF4-FFF2-40B4-BE49-F238E27FC236}">
              <a16:creationId xmlns:a16="http://schemas.microsoft.com/office/drawing/2014/main" id="{A06FE09C-E4EA-4EDC-BE40-65F9B4A9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0" name="Picture 6" descr="https://www.witko.com.pl/sklep/pict/spacer.gif">
          <a:extLst>
            <a:ext uri="{FF2B5EF4-FFF2-40B4-BE49-F238E27FC236}">
              <a16:creationId xmlns:a16="http://schemas.microsoft.com/office/drawing/2014/main" id="{8A9A2EB4-BE25-42EE-8CD8-9FCA7273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1" name="Picture 6" descr="https://www.witko.com.pl/sklep/pict/spacer.gif">
          <a:extLst>
            <a:ext uri="{FF2B5EF4-FFF2-40B4-BE49-F238E27FC236}">
              <a16:creationId xmlns:a16="http://schemas.microsoft.com/office/drawing/2014/main" id="{E9FB6515-63CB-4134-AA19-CFAFEE6A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2" name="Picture 6" descr="https://www.witko.com.pl/sklep/pict/spacer.gif">
          <a:extLst>
            <a:ext uri="{FF2B5EF4-FFF2-40B4-BE49-F238E27FC236}">
              <a16:creationId xmlns:a16="http://schemas.microsoft.com/office/drawing/2014/main" id="{DE45CF94-875B-417B-90D3-01CD1B5E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3" name="Picture 6" descr="https://www.witko.com.pl/sklep/pict/spacer.gif">
          <a:extLst>
            <a:ext uri="{FF2B5EF4-FFF2-40B4-BE49-F238E27FC236}">
              <a16:creationId xmlns:a16="http://schemas.microsoft.com/office/drawing/2014/main" id="{294F0361-BF14-4B95-AB08-75E8D3DF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4" name="Picture 6" descr="https://www.witko.com.pl/sklep/pict/spacer.gif">
          <a:extLst>
            <a:ext uri="{FF2B5EF4-FFF2-40B4-BE49-F238E27FC236}">
              <a16:creationId xmlns:a16="http://schemas.microsoft.com/office/drawing/2014/main" id="{7DCB4208-03A4-4ABA-ADAF-8A943822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5" name="Picture 6" descr="https://www.witko.com.pl/sklep/pict/spacer.gif">
          <a:extLst>
            <a:ext uri="{FF2B5EF4-FFF2-40B4-BE49-F238E27FC236}">
              <a16:creationId xmlns:a16="http://schemas.microsoft.com/office/drawing/2014/main" id="{2A7D14AE-08A5-48DE-A327-A3950160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6" name="Picture 6" descr="https://www.witko.com.pl/sklep/pict/spacer.gif">
          <a:extLst>
            <a:ext uri="{FF2B5EF4-FFF2-40B4-BE49-F238E27FC236}">
              <a16:creationId xmlns:a16="http://schemas.microsoft.com/office/drawing/2014/main" id="{F05DC1FD-858B-4EFA-A5A0-B17F19FA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7" name="Picture 6" descr="https://www.witko.com.pl/sklep/pict/spacer.gif">
          <a:extLst>
            <a:ext uri="{FF2B5EF4-FFF2-40B4-BE49-F238E27FC236}">
              <a16:creationId xmlns:a16="http://schemas.microsoft.com/office/drawing/2014/main" id="{3AA6F724-5D73-44DA-9702-656783F3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8" name="Picture 6" descr="https://www.witko.com.pl/sklep/pict/spacer.gif">
          <a:extLst>
            <a:ext uri="{FF2B5EF4-FFF2-40B4-BE49-F238E27FC236}">
              <a16:creationId xmlns:a16="http://schemas.microsoft.com/office/drawing/2014/main" id="{90CCF1EE-C860-4D3F-AB4B-7E5E8C5C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69" name="Picture 6" descr="https://www.witko.com.pl/sklep/pict/spacer.gif">
          <a:extLst>
            <a:ext uri="{FF2B5EF4-FFF2-40B4-BE49-F238E27FC236}">
              <a16:creationId xmlns:a16="http://schemas.microsoft.com/office/drawing/2014/main" id="{AA39B8F4-38ED-4381-B947-FB02BFDC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0" name="Picture 6" descr="https://www.witko.com.pl/sklep/pict/spacer.gif">
          <a:extLst>
            <a:ext uri="{FF2B5EF4-FFF2-40B4-BE49-F238E27FC236}">
              <a16:creationId xmlns:a16="http://schemas.microsoft.com/office/drawing/2014/main" id="{FEDD8082-8383-46F1-ADBC-FD398EB9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1" name="Picture 6" descr="https://www.witko.com.pl/sklep/pict/spacer.gif">
          <a:extLst>
            <a:ext uri="{FF2B5EF4-FFF2-40B4-BE49-F238E27FC236}">
              <a16:creationId xmlns:a16="http://schemas.microsoft.com/office/drawing/2014/main" id="{9C368887-8A4A-41E5-962E-3503F2BA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2" name="Picture 6" descr="https://www.witko.com.pl/sklep/pict/spacer.gif">
          <a:extLst>
            <a:ext uri="{FF2B5EF4-FFF2-40B4-BE49-F238E27FC236}">
              <a16:creationId xmlns:a16="http://schemas.microsoft.com/office/drawing/2014/main" id="{0AAB9636-AFC4-4204-ADF5-DA3D972E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3" name="Picture 6" descr="https://www.witko.com.pl/sklep/pict/spacer.gif">
          <a:extLst>
            <a:ext uri="{FF2B5EF4-FFF2-40B4-BE49-F238E27FC236}">
              <a16:creationId xmlns:a16="http://schemas.microsoft.com/office/drawing/2014/main" id="{2548EB73-51E8-4DE0-8680-F8CA2AE7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4" name="Picture 6" descr="https://www.witko.com.pl/sklep/pict/spacer.gif">
          <a:extLst>
            <a:ext uri="{FF2B5EF4-FFF2-40B4-BE49-F238E27FC236}">
              <a16:creationId xmlns:a16="http://schemas.microsoft.com/office/drawing/2014/main" id="{E6B529FA-B41F-4534-B098-2F545C9D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5" name="Picture 6" descr="https://www.witko.com.pl/sklep/pict/spacer.gif">
          <a:extLst>
            <a:ext uri="{FF2B5EF4-FFF2-40B4-BE49-F238E27FC236}">
              <a16:creationId xmlns:a16="http://schemas.microsoft.com/office/drawing/2014/main" id="{0DF6DA82-4E0D-4FCB-8753-10ACCE72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6" name="Picture 6" descr="https://www.witko.com.pl/sklep/pict/spacer.gif">
          <a:extLst>
            <a:ext uri="{FF2B5EF4-FFF2-40B4-BE49-F238E27FC236}">
              <a16:creationId xmlns:a16="http://schemas.microsoft.com/office/drawing/2014/main" id="{E5F46C14-B3C2-46A4-828E-7B596AD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7" name="Picture 6" descr="https://www.witko.com.pl/sklep/pict/spacer.gif">
          <a:extLst>
            <a:ext uri="{FF2B5EF4-FFF2-40B4-BE49-F238E27FC236}">
              <a16:creationId xmlns:a16="http://schemas.microsoft.com/office/drawing/2014/main" id="{7D809590-9C50-4E55-B0AF-13F2829C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8" name="Picture 6" descr="https://www.witko.com.pl/sklep/pict/spacer.gif">
          <a:extLst>
            <a:ext uri="{FF2B5EF4-FFF2-40B4-BE49-F238E27FC236}">
              <a16:creationId xmlns:a16="http://schemas.microsoft.com/office/drawing/2014/main" id="{47853449-3B37-40BA-910E-D640D070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79" name="Picture 6" descr="https://www.witko.com.pl/sklep/pict/spacer.gif">
          <a:extLst>
            <a:ext uri="{FF2B5EF4-FFF2-40B4-BE49-F238E27FC236}">
              <a16:creationId xmlns:a16="http://schemas.microsoft.com/office/drawing/2014/main" id="{A6D6AB5D-1CE0-4141-A71A-084C56E8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0" name="Picture 6" descr="https://www.witko.com.pl/sklep/pict/spacer.gif">
          <a:extLst>
            <a:ext uri="{FF2B5EF4-FFF2-40B4-BE49-F238E27FC236}">
              <a16:creationId xmlns:a16="http://schemas.microsoft.com/office/drawing/2014/main" id="{338E8629-607D-4227-B348-1AE046B8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1" name="Picture 6" descr="https://www.witko.com.pl/sklep/pict/spacer.gif">
          <a:extLst>
            <a:ext uri="{FF2B5EF4-FFF2-40B4-BE49-F238E27FC236}">
              <a16:creationId xmlns:a16="http://schemas.microsoft.com/office/drawing/2014/main" id="{468573D5-D335-474E-B692-23D4D6D6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2" name="Picture 6" descr="https://www.witko.com.pl/sklep/pict/spacer.gif">
          <a:extLst>
            <a:ext uri="{FF2B5EF4-FFF2-40B4-BE49-F238E27FC236}">
              <a16:creationId xmlns:a16="http://schemas.microsoft.com/office/drawing/2014/main" id="{A205E7A1-8180-4DBD-8272-42472B5A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3" name="Picture 6" descr="https://www.witko.com.pl/sklep/pict/spacer.gif">
          <a:extLst>
            <a:ext uri="{FF2B5EF4-FFF2-40B4-BE49-F238E27FC236}">
              <a16:creationId xmlns:a16="http://schemas.microsoft.com/office/drawing/2014/main" id="{B75AB6AD-FBC9-408C-B8CD-C5DDCA10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4" name="Picture 6" descr="https://www.witko.com.pl/sklep/pict/spacer.gif">
          <a:extLst>
            <a:ext uri="{FF2B5EF4-FFF2-40B4-BE49-F238E27FC236}">
              <a16:creationId xmlns:a16="http://schemas.microsoft.com/office/drawing/2014/main" id="{2D8D1AFA-C168-462E-8B6F-FBF030DC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5" name="Picture 6" descr="https://www.witko.com.pl/sklep/pict/spacer.gif">
          <a:extLst>
            <a:ext uri="{FF2B5EF4-FFF2-40B4-BE49-F238E27FC236}">
              <a16:creationId xmlns:a16="http://schemas.microsoft.com/office/drawing/2014/main" id="{58F53B79-9602-4560-91CF-8F4FA130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6" name="Picture 6" descr="https://www.witko.com.pl/sklep/pict/spacer.gif">
          <a:extLst>
            <a:ext uri="{FF2B5EF4-FFF2-40B4-BE49-F238E27FC236}">
              <a16:creationId xmlns:a16="http://schemas.microsoft.com/office/drawing/2014/main" id="{E8CAE970-DCCC-409B-8111-857F5852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7" name="Picture 6" descr="https://www.witko.com.pl/sklep/pict/spacer.gif">
          <a:extLst>
            <a:ext uri="{FF2B5EF4-FFF2-40B4-BE49-F238E27FC236}">
              <a16:creationId xmlns:a16="http://schemas.microsoft.com/office/drawing/2014/main" id="{B85FB44B-BB25-47D1-8607-EFAFDFC5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8" name="Picture 6" descr="https://www.witko.com.pl/sklep/pict/spacer.gif">
          <a:extLst>
            <a:ext uri="{FF2B5EF4-FFF2-40B4-BE49-F238E27FC236}">
              <a16:creationId xmlns:a16="http://schemas.microsoft.com/office/drawing/2014/main" id="{1DD23FFC-05F9-42D4-9F8D-11FBB9E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89" name="Picture 6" descr="https://www.witko.com.pl/sklep/pict/spacer.gif">
          <a:extLst>
            <a:ext uri="{FF2B5EF4-FFF2-40B4-BE49-F238E27FC236}">
              <a16:creationId xmlns:a16="http://schemas.microsoft.com/office/drawing/2014/main" id="{0DB008D5-B3AB-4340-AC18-B514E622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0" name="Picture 6" descr="https://www.witko.com.pl/sklep/pict/spacer.gif">
          <a:extLst>
            <a:ext uri="{FF2B5EF4-FFF2-40B4-BE49-F238E27FC236}">
              <a16:creationId xmlns:a16="http://schemas.microsoft.com/office/drawing/2014/main" id="{0FAC434D-A435-4DEC-BD3D-5645F66E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1" name="Picture 6" descr="https://www.witko.com.pl/sklep/pict/spacer.gif">
          <a:extLst>
            <a:ext uri="{FF2B5EF4-FFF2-40B4-BE49-F238E27FC236}">
              <a16:creationId xmlns:a16="http://schemas.microsoft.com/office/drawing/2014/main" id="{D120528A-C394-4EF4-8D3D-2C4DD60E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2" name="Picture 6" descr="https://www.witko.com.pl/sklep/pict/spacer.gif">
          <a:extLst>
            <a:ext uri="{FF2B5EF4-FFF2-40B4-BE49-F238E27FC236}">
              <a16:creationId xmlns:a16="http://schemas.microsoft.com/office/drawing/2014/main" id="{7EA53751-45AB-4419-AF45-BA6D66FE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3" name="Picture 6" descr="https://www.witko.com.pl/sklep/pict/spacer.gif">
          <a:extLst>
            <a:ext uri="{FF2B5EF4-FFF2-40B4-BE49-F238E27FC236}">
              <a16:creationId xmlns:a16="http://schemas.microsoft.com/office/drawing/2014/main" id="{7EEDEE3F-F292-441A-9F2A-2997660C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4" name="Picture 6" descr="https://www.witko.com.pl/sklep/pict/spacer.gif">
          <a:extLst>
            <a:ext uri="{FF2B5EF4-FFF2-40B4-BE49-F238E27FC236}">
              <a16:creationId xmlns:a16="http://schemas.microsoft.com/office/drawing/2014/main" id="{DBE1A6B8-77FC-4E28-BDF4-F0336215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5" name="Picture 6" descr="https://www.witko.com.pl/sklep/pict/spacer.gif">
          <a:extLst>
            <a:ext uri="{FF2B5EF4-FFF2-40B4-BE49-F238E27FC236}">
              <a16:creationId xmlns:a16="http://schemas.microsoft.com/office/drawing/2014/main" id="{3CF39664-58B1-42BB-B9BC-DC94D55A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6" name="Picture 6" descr="https://www.witko.com.pl/sklep/pict/spacer.gif">
          <a:extLst>
            <a:ext uri="{FF2B5EF4-FFF2-40B4-BE49-F238E27FC236}">
              <a16:creationId xmlns:a16="http://schemas.microsoft.com/office/drawing/2014/main" id="{BFC0D493-EFB4-4E30-9BA5-5A0AB4A0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7" name="Picture 6" descr="https://www.witko.com.pl/sklep/pict/spacer.gif">
          <a:extLst>
            <a:ext uri="{FF2B5EF4-FFF2-40B4-BE49-F238E27FC236}">
              <a16:creationId xmlns:a16="http://schemas.microsoft.com/office/drawing/2014/main" id="{B5A667E0-9F24-4808-B83C-F34C2E00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8" name="Picture 6" descr="https://www.witko.com.pl/sklep/pict/spacer.gif">
          <a:extLst>
            <a:ext uri="{FF2B5EF4-FFF2-40B4-BE49-F238E27FC236}">
              <a16:creationId xmlns:a16="http://schemas.microsoft.com/office/drawing/2014/main" id="{3ABA1D86-40FF-463F-A1A4-B75A160E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799" name="Picture 6" descr="https://www.witko.com.pl/sklep/pict/spacer.gif">
          <a:extLst>
            <a:ext uri="{FF2B5EF4-FFF2-40B4-BE49-F238E27FC236}">
              <a16:creationId xmlns:a16="http://schemas.microsoft.com/office/drawing/2014/main" id="{8FA11774-6C17-4A93-8C9C-6C73527F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0" name="Picture 6" descr="https://www.witko.com.pl/sklep/pict/spacer.gif">
          <a:extLst>
            <a:ext uri="{FF2B5EF4-FFF2-40B4-BE49-F238E27FC236}">
              <a16:creationId xmlns:a16="http://schemas.microsoft.com/office/drawing/2014/main" id="{CB09102A-5681-4F01-AC06-846434D0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1" name="Picture 6" descr="https://www.witko.com.pl/sklep/pict/spacer.gif">
          <a:extLst>
            <a:ext uri="{FF2B5EF4-FFF2-40B4-BE49-F238E27FC236}">
              <a16:creationId xmlns:a16="http://schemas.microsoft.com/office/drawing/2014/main" id="{84246DB2-EB9C-4328-81A0-EF6DA302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2" name="Picture 6" descr="https://www.witko.com.pl/sklep/pict/spacer.gif">
          <a:extLst>
            <a:ext uri="{FF2B5EF4-FFF2-40B4-BE49-F238E27FC236}">
              <a16:creationId xmlns:a16="http://schemas.microsoft.com/office/drawing/2014/main" id="{A1C3041D-7DE3-46F3-9A37-A76F03F0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3" name="Picture 6" descr="https://www.witko.com.pl/sklep/pict/spacer.gif">
          <a:extLst>
            <a:ext uri="{FF2B5EF4-FFF2-40B4-BE49-F238E27FC236}">
              <a16:creationId xmlns:a16="http://schemas.microsoft.com/office/drawing/2014/main" id="{649B62C8-A42B-4F4F-BECF-AA3E66F9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4" name="Picture 6" descr="https://www.witko.com.pl/sklep/pict/spacer.gif">
          <a:extLst>
            <a:ext uri="{FF2B5EF4-FFF2-40B4-BE49-F238E27FC236}">
              <a16:creationId xmlns:a16="http://schemas.microsoft.com/office/drawing/2014/main" id="{520597AD-AA74-4D70-A4B7-03BD3C5E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5" name="Picture 6" descr="https://www.witko.com.pl/sklep/pict/spacer.gif">
          <a:extLst>
            <a:ext uri="{FF2B5EF4-FFF2-40B4-BE49-F238E27FC236}">
              <a16:creationId xmlns:a16="http://schemas.microsoft.com/office/drawing/2014/main" id="{39630CA2-4736-4AFA-9B01-7CAF49E1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6" name="Picture 6" descr="https://www.witko.com.pl/sklep/pict/spacer.gif">
          <a:extLst>
            <a:ext uri="{FF2B5EF4-FFF2-40B4-BE49-F238E27FC236}">
              <a16:creationId xmlns:a16="http://schemas.microsoft.com/office/drawing/2014/main" id="{D0E6BD3E-1267-40E3-9C21-06C14842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7" name="Picture 6" descr="https://www.witko.com.pl/sklep/pict/spacer.gif">
          <a:extLst>
            <a:ext uri="{FF2B5EF4-FFF2-40B4-BE49-F238E27FC236}">
              <a16:creationId xmlns:a16="http://schemas.microsoft.com/office/drawing/2014/main" id="{726E27B5-BEE5-4D86-B451-0990B13F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8" name="Picture 6" descr="https://www.witko.com.pl/sklep/pict/spacer.gif">
          <a:extLst>
            <a:ext uri="{FF2B5EF4-FFF2-40B4-BE49-F238E27FC236}">
              <a16:creationId xmlns:a16="http://schemas.microsoft.com/office/drawing/2014/main" id="{80356939-9E09-4694-8700-BF7A5945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09" name="Picture 6" descr="https://www.witko.com.pl/sklep/pict/spacer.gif">
          <a:extLst>
            <a:ext uri="{FF2B5EF4-FFF2-40B4-BE49-F238E27FC236}">
              <a16:creationId xmlns:a16="http://schemas.microsoft.com/office/drawing/2014/main" id="{151855BF-8F07-4F9D-A7A6-0D2A3936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0" name="Picture 6" descr="https://www.witko.com.pl/sklep/pict/spacer.gif">
          <a:extLst>
            <a:ext uri="{FF2B5EF4-FFF2-40B4-BE49-F238E27FC236}">
              <a16:creationId xmlns:a16="http://schemas.microsoft.com/office/drawing/2014/main" id="{A39CC8D4-5A9D-476C-9C06-BD898CB1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1" name="Picture 6" descr="https://www.witko.com.pl/sklep/pict/spacer.gif">
          <a:extLst>
            <a:ext uri="{FF2B5EF4-FFF2-40B4-BE49-F238E27FC236}">
              <a16:creationId xmlns:a16="http://schemas.microsoft.com/office/drawing/2014/main" id="{731100D0-FBBC-49F7-8C13-C4C8F062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2" name="Picture 6" descr="https://www.witko.com.pl/sklep/pict/spacer.gif">
          <a:extLst>
            <a:ext uri="{FF2B5EF4-FFF2-40B4-BE49-F238E27FC236}">
              <a16:creationId xmlns:a16="http://schemas.microsoft.com/office/drawing/2014/main" id="{C8351376-0A92-4829-BF47-0007E506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3" name="Picture 6" descr="https://www.witko.com.pl/sklep/pict/spacer.gif">
          <a:extLst>
            <a:ext uri="{FF2B5EF4-FFF2-40B4-BE49-F238E27FC236}">
              <a16:creationId xmlns:a16="http://schemas.microsoft.com/office/drawing/2014/main" id="{E7ADEC69-29E5-4848-A549-48870636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4" name="Picture 6" descr="https://www.witko.com.pl/sklep/pict/spacer.gif">
          <a:extLst>
            <a:ext uri="{FF2B5EF4-FFF2-40B4-BE49-F238E27FC236}">
              <a16:creationId xmlns:a16="http://schemas.microsoft.com/office/drawing/2014/main" id="{B9596A26-ED7A-4493-9977-4DDEFF4E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5" name="Picture 6" descr="https://www.witko.com.pl/sklep/pict/spacer.gif">
          <a:extLst>
            <a:ext uri="{FF2B5EF4-FFF2-40B4-BE49-F238E27FC236}">
              <a16:creationId xmlns:a16="http://schemas.microsoft.com/office/drawing/2014/main" id="{073C1D41-7F18-4FE6-BDB0-69A78407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6" name="Picture 6" descr="https://www.witko.com.pl/sklep/pict/spacer.gif">
          <a:extLst>
            <a:ext uri="{FF2B5EF4-FFF2-40B4-BE49-F238E27FC236}">
              <a16:creationId xmlns:a16="http://schemas.microsoft.com/office/drawing/2014/main" id="{5862A7DC-EEE7-47C8-AA8C-FB331733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7" name="Picture 6" descr="https://www.witko.com.pl/sklep/pict/spacer.gif">
          <a:extLst>
            <a:ext uri="{FF2B5EF4-FFF2-40B4-BE49-F238E27FC236}">
              <a16:creationId xmlns:a16="http://schemas.microsoft.com/office/drawing/2014/main" id="{8C906FA6-6D32-4791-A9CB-0FF5D9B8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8" name="Picture 6" descr="https://www.witko.com.pl/sklep/pict/spacer.gif">
          <a:extLst>
            <a:ext uri="{FF2B5EF4-FFF2-40B4-BE49-F238E27FC236}">
              <a16:creationId xmlns:a16="http://schemas.microsoft.com/office/drawing/2014/main" id="{89C8E14C-A558-4584-AD5A-842339C6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19" name="Picture 6" descr="https://www.witko.com.pl/sklep/pict/spacer.gif">
          <a:extLst>
            <a:ext uri="{FF2B5EF4-FFF2-40B4-BE49-F238E27FC236}">
              <a16:creationId xmlns:a16="http://schemas.microsoft.com/office/drawing/2014/main" id="{54A1264B-0233-4FEC-B0F6-56AEA198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0" name="Picture 6" descr="https://www.witko.com.pl/sklep/pict/spacer.gif">
          <a:extLst>
            <a:ext uri="{FF2B5EF4-FFF2-40B4-BE49-F238E27FC236}">
              <a16:creationId xmlns:a16="http://schemas.microsoft.com/office/drawing/2014/main" id="{22449D9E-F385-4579-A238-B53B11FC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1" name="Picture 6" descr="https://www.witko.com.pl/sklep/pict/spacer.gif">
          <a:extLst>
            <a:ext uri="{FF2B5EF4-FFF2-40B4-BE49-F238E27FC236}">
              <a16:creationId xmlns:a16="http://schemas.microsoft.com/office/drawing/2014/main" id="{453C54BB-C8F6-4F7A-8C4C-29E43C6B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2" name="Picture 6" descr="https://www.witko.com.pl/sklep/pict/spacer.gif">
          <a:extLst>
            <a:ext uri="{FF2B5EF4-FFF2-40B4-BE49-F238E27FC236}">
              <a16:creationId xmlns:a16="http://schemas.microsoft.com/office/drawing/2014/main" id="{FBB9A224-DAD9-4F8A-B1CC-E479A693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8823" name="Picture 6" descr="https://www.witko.com.pl/sklep/pict/spacer.gif">
          <a:extLst>
            <a:ext uri="{FF2B5EF4-FFF2-40B4-BE49-F238E27FC236}">
              <a16:creationId xmlns:a16="http://schemas.microsoft.com/office/drawing/2014/main" id="{F95ED4B4-86FF-4090-98FD-E93C1FF5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192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4" name="Picture 6" descr="https://www.witko.com.pl/sklep/pict/spacer.gif">
          <a:extLst>
            <a:ext uri="{FF2B5EF4-FFF2-40B4-BE49-F238E27FC236}">
              <a16:creationId xmlns:a16="http://schemas.microsoft.com/office/drawing/2014/main" id="{00E1414A-4B57-4770-8399-6A30D51B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5" name="Picture 6" descr="https://www.witko.com.pl/sklep/pict/spacer.gif">
          <a:extLst>
            <a:ext uri="{FF2B5EF4-FFF2-40B4-BE49-F238E27FC236}">
              <a16:creationId xmlns:a16="http://schemas.microsoft.com/office/drawing/2014/main" id="{F1CDBB70-9A65-4C82-BF27-6CBD9789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6" name="Picture 6" descr="https://www.witko.com.pl/sklep/pict/spacer.gif">
          <a:extLst>
            <a:ext uri="{FF2B5EF4-FFF2-40B4-BE49-F238E27FC236}">
              <a16:creationId xmlns:a16="http://schemas.microsoft.com/office/drawing/2014/main" id="{588AE9CD-6C43-4F76-BA67-EE9F3DAC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7" name="Picture 6" descr="https://www.witko.com.pl/sklep/pict/spacer.gif">
          <a:extLst>
            <a:ext uri="{FF2B5EF4-FFF2-40B4-BE49-F238E27FC236}">
              <a16:creationId xmlns:a16="http://schemas.microsoft.com/office/drawing/2014/main" id="{BA77B2A7-CE43-45E3-A72F-D3D4A1FE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8" name="Picture 6" descr="https://www.witko.com.pl/sklep/pict/spacer.gif">
          <a:extLst>
            <a:ext uri="{FF2B5EF4-FFF2-40B4-BE49-F238E27FC236}">
              <a16:creationId xmlns:a16="http://schemas.microsoft.com/office/drawing/2014/main" id="{0542DA81-209C-4A33-930D-6CF09E29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29" name="Picture 6" descr="https://www.witko.com.pl/sklep/pict/spacer.gif">
          <a:extLst>
            <a:ext uri="{FF2B5EF4-FFF2-40B4-BE49-F238E27FC236}">
              <a16:creationId xmlns:a16="http://schemas.microsoft.com/office/drawing/2014/main" id="{20A9150C-B65A-40B2-BB8B-3B81A212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30" name="Picture 6" descr="https://www.witko.com.pl/sklep/pict/spacer.gif">
          <a:extLst>
            <a:ext uri="{FF2B5EF4-FFF2-40B4-BE49-F238E27FC236}">
              <a16:creationId xmlns:a16="http://schemas.microsoft.com/office/drawing/2014/main" id="{CBD92393-0E78-4B65-A7BA-AD93055A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8831" name="Picture 6" descr="https://www.witko.com.pl/sklep/pict/spacer.gif">
          <a:extLst>
            <a:ext uri="{FF2B5EF4-FFF2-40B4-BE49-F238E27FC236}">
              <a16:creationId xmlns:a16="http://schemas.microsoft.com/office/drawing/2014/main" id="{DF50B949-0C93-4022-AD95-DB8E1EBA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15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2" name="Picture 6" descr="https://www.witko.com.pl/sklep/pict/spacer.gif">
          <a:extLst>
            <a:ext uri="{FF2B5EF4-FFF2-40B4-BE49-F238E27FC236}">
              <a16:creationId xmlns:a16="http://schemas.microsoft.com/office/drawing/2014/main" id="{0493D96F-A2EE-4A9F-A8E2-1B55D994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3" name="Picture 6" descr="https://www.witko.com.pl/sklep/pict/spacer.gif">
          <a:extLst>
            <a:ext uri="{FF2B5EF4-FFF2-40B4-BE49-F238E27FC236}">
              <a16:creationId xmlns:a16="http://schemas.microsoft.com/office/drawing/2014/main" id="{516FBA30-C3DA-4145-9874-F310E080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4" name="Picture 6" descr="https://www.witko.com.pl/sklep/pict/spacer.gif">
          <a:extLst>
            <a:ext uri="{FF2B5EF4-FFF2-40B4-BE49-F238E27FC236}">
              <a16:creationId xmlns:a16="http://schemas.microsoft.com/office/drawing/2014/main" id="{7D91519A-A8D4-4B82-9563-CA755679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5" name="Picture 6" descr="https://www.witko.com.pl/sklep/pict/spacer.gif">
          <a:extLst>
            <a:ext uri="{FF2B5EF4-FFF2-40B4-BE49-F238E27FC236}">
              <a16:creationId xmlns:a16="http://schemas.microsoft.com/office/drawing/2014/main" id="{C0218725-44ED-42CE-A011-39D792A4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6" name="Picture 6" descr="https://www.witko.com.pl/sklep/pict/spacer.gif">
          <a:extLst>
            <a:ext uri="{FF2B5EF4-FFF2-40B4-BE49-F238E27FC236}">
              <a16:creationId xmlns:a16="http://schemas.microsoft.com/office/drawing/2014/main" id="{0692DB76-AD20-4E9D-9B2C-ACA5351C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7" name="Picture 6" descr="https://www.witko.com.pl/sklep/pict/spacer.gif">
          <a:extLst>
            <a:ext uri="{FF2B5EF4-FFF2-40B4-BE49-F238E27FC236}">
              <a16:creationId xmlns:a16="http://schemas.microsoft.com/office/drawing/2014/main" id="{1288BAC2-43B3-4665-9ECA-122DA7CA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8" name="Picture 6" descr="https://www.witko.com.pl/sklep/pict/spacer.gif">
          <a:extLst>
            <a:ext uri="{FF2B5EF4-FFF2-40B4-BE49-F238E27FC236}">
              <a16:creationId xmlns:a16="http://schemas.microsoft.com/office/drawing/2014/main" id="{F2AABCEF-D489-4D90-B1FE-0899E005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9" name="Picture 6" descr="https://www.witko.com.pl/sklep/pict/spacer.gif">
          <a:extLst>
            <a:ext uri="{FF2B5EF4-FFF2-40B4-BE49-F238E27FC236}">
              <a16:creationId xmlns:a16="http://schemas.microsoft.com/office/drawing/2014/main" id="{E0C37726-33FB-458B-A114-7FFCB742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0" name="Picture 6" descr="https://www.witko.com.pl/sklep/pict/spacer.gif">
          <a:extLst>
            <a:ext uri="{FF2B5EF4-FFF2-40B4-BE49-F238E27FC236}">
              <a16:creationId xmlns:a16="http://schemas.microsoft.com/office/drawing/2014/main" id="{5BE82071-3131-48D1-9461-37D2E2C8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1" name="Picture 6" descr="https://www.witko.com.pl/sklep/pict/spacer.gif">
          <a:extLst>
            <a:ext uri="{FF2B5EF4-FFF2-40B4-BE49-F238E27FC236}">
              <a16:creationId xmlns:a16="http://schemas.microsoft.com/office/drawing/2014/main" id="{134451ED-24F7-49AE-ADDE-8ADF23E4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2" name="Picture 6" descr="https://www.witko.com.pl/sklep/pict/spacer.gif">
          <a:extLst>
            <a:ext uri="{FF2B5EF4-FFF2-40B4-BE49-F238E27FC236}">
              <a16:creationId xmlns:a16="http://schemas.microsoft.com/office/drawing/2014/main" id="{53C4AE56-CB7C-41ED-A113-2A1277AE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3" name="Picture 6" descr="https://www.witko.com.pl/sklep/pict/spacer.gif">
          <a:extLst>
            <a:ext uri="{FF2B5EF4-FFF2-40B4-BE49-F238E27FC236}">
              <a16:creationId xmlns:a16="http://schemas.microsoft.com/office/drawing/2014/main" id="{EE415265-2D31-49B8-8FF7-CB2E9CE2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4" name="Picture 6" descr="https://www.witko.com.pl/sklep/pict/spacer.gif">
          <a:extLst>
            <a:ext uri="{FF2B5EF4-FFF2-40B4-BE49-F238E27FC236}">
              <a16:creationId xmlns:a16="http://schemas.microsoft.com/office/drawing/2014/main" id="{AF895097-26EC-47B9-95FC-AABDCFD0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5" name="Picture 6" descr="https://www.witko.com.pl/sklep/pict/spacer.gif">
          <a:extLst>
            <a:ext uri="{FF2B5EF4-FFF2-40B4-BE49-F238E27FC236}">
              <a16:creationId xmlns:a16="http://schemas.microsoft.com/office/drawing/2014/main" id="{4CDB04FC-782C-484A-AEA5-6EE6FAF1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6" name="Picture 6" descr="https://www.witko.com.pl/sklep/pict/spacer.gif">
          <a:extLst>
            <a:ext uri="{FF2B5EF4-FFF2-40B4-BE49-F238E27FC236}">
              <a16:creationId xmlns:a16="http://schemas.microsoft.com/office/drawing/2014/main" id="{8DFCDEB6-9D04-4561-827F-DAC3BB16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7" name="Picture 6" descr="https://www.witko.com.pl/sklep/pict/spacer.gif">
          <a:extLst>
            <a:ext uri="{FF2B5EF4-FFF2-40B4-BE49-F238E27FC236}">
              <a16:creationId xmlns:a16="http://schemas.microsoft.com/office/drawing/2014/main" id="{59AD1046-6983-4B64-83AF-7375CDB4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8" name="Picture 6" descr="https://www.witko.com.pl/sklep/pict/spacer.gif">
          <a:extLst>
            <a:ext uri="{FF2B5EF4-FFF2-40B4-BE49-F238E27FC236}">
              <a16:creationId xmlns:a16="http://schemas.microsoft.com/office/drawing/2014/main" id="{431F70CD-1426-401F-81E7-EF0D4E76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9" name="Picture 6" descr="https://www.witko.com.pl/sklep/pict/spacer.gif">
          <a:extLst>
            <a:ext uri="{FF2B5EF4-FFF2-40B4-BE49-F238E27FC236}">
              <a16:creationId xmlns:a16="http://schemas.microsoft.com/office/drawing/2014/main" id="{63477B9F-D7E6-41CE-BD57-170D0FA9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0" name="Picture 6" descr="https://www.witko.com.pl/sklep/pict/spacer.gif">
          <a:extLst>
            <a:ext uri="{FF2B5EF4-FFF2-40B4-BE49-F238E27FC236}">
              <a16:creationId xmlns:a16="http://schemas.microsoft.com/office/drawing/2014/main" id="{1825BFBE-30D6-4BBD-912A-57809A6A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1" name="Picture 6" descr="https://www.witko.com.pl/sklep/pict/spacer.gif">
          <a:extLst>
            <a:ext uri="{FF2B5EF4-FFF2-40B4-BE49-F238E27FC236}">
              <a16:creationId xmlns:a16="http://schemas.microsoft.com/office/drawing/2014/main" id="{2FB19220-DBDD-4469-A567-17C567C8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2" name="Picture 6" descr="https://www.witko.com.pl/sklep/pict/spacer.gif">
          <a:extLst>
            <a:ext uri="{FF2B5EF4-FFF2-40B4-BE49-F238E27FC236}">
              <a16:creationId xmlns:a16="http://schemas.microsoft.com/office/drawing/2014/main" id="{1945199C-2FA1-4633-912A-CFDFE238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3" name="Picture 6" descr="https://www.witko.com.pl/sklep/pict/spacer.gif">
          <a:extLst>
            <a:ext uri="{FF2B5EF4-FFF2-40B4-BE49-F238E27FC236}">
              <a16:creationId xmlns:a16="http://schemas.microsoft.com/office/drawing/2014/main" id="{5EC4A2C4-2C50-4098-852E-C69C8F8A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4" name="Picture 6" descr="https://www.witko.com.pl/sklep/pict/spacer.gif">
          <a:extLst>
            <a:ext uri="{FF2B5EF4-FFF2-40B4-BE49-F238E27FC236}">
              <a16:creationId xmlns:a16="http://schemas.microsoft.com/office/drawing/2014/main" id="{83E62CEB-36BB-497C-BD60-9BFCE180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5" name="Picture 6" descr="https://www.witko.com.pl/sklep/pict/spacer.gif">
          <a:extLst>
            <a:ext uri="{FF2B5EF4-FFF2-40B4-BE49-F238E27FC236}">
              <a16:creationId xmlns:a16="http://schemas.microsoft.com/office/drawing/2014/main" id="{D18368E9-CCC9-4582-842C-31C44C7D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6" name="Picture 6" descr="https://www.witko.com.pl/sklep/pict/spacer.gif">
          <a:extLst>
            <a:ext uri="{FF2B5EF4-FFF2-40B4-BE49-F238E27FC236}">
              <a16:creationId xmlns:a16="http://schemas.microsoft.com/office/drawing/2014/main" id="{827560AD-CC29-4AC8-ABB5-03F8BBA0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7" name="Picture 6" descr="https://www.witko.com.pl/sklep/pict/spacer.gif">
          <a:extLst>
            <a:ext uri="{FF2B5EF4-FFF2-40B4-BE49-F238E27FC236}">
              <a16:creationId xmlns:a16="http://schemas.microsoft.com/office/drawing/2014/main" id="{BB58BDCE-6A01-48A5-B994-03C31886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8" name="Picture 6" descr="https://www.witko.com.pl/sklep/pict/spacer.gif">
          <a:extLst>
            <a:ext uri="{FF2B5EF4-FFF2-40B4-BE49-F238E27FC236}">
              <a16:creationId xmlns:a16="http://schemas.microsoft.com/office/drawing/2014/main" id="{E1555A51-161D-4A6C-AF5A-61EF635A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9" name="Picture 6" descr="https://www.witko.com.pl/sklep/pict/spacer.gif">
          <a:extLst>
            <a:ext uri="{FF2B5EF4-FFF2-40B4-BE49-F238E27FC236}">
              <a16:creationId xmlns:a16="http://schemas.microsoft.com/office/drawing/2014/main" id="{08694B72-7AFD-4FD7-A42E-A2B8D881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0" name="Picture 6" descr="https://www.witko.com.pl/sklep/pict/spacer.gif">
          <a:extLst>
            <a:ext uri="{FF2B5EF4-FFF2-40B4-BE49-F238E27FC236}">
              <a16:creationId xmlns:a16="http://schemas.microsoft.com/office/drawing/2014/main" id="{9F96B075-4E83-49EF-B118-DEC060A5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1" name="Picture 6" descr="https://www.witko.com.pl/sklep/pict/spacer.gif">
          <a:extLst>
            <a:ext uri="{FF2B5EF4-FFF2-40B4-BE49-F238E27FC236}">
              <a16:creationId xmlns:a16="http://schemas.microsoft.com/office/drawing/2014/main" id="{A655C654-099F-4BD8-9712-F9E09BC9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2" name="Picture 6" descr="https://www.witko.com.pl/sklep/pict/spacer.gif">
          <a:extLst>
            <a:ext uri="{FF2B5EF4-FFF2-40B4-BE49-F238E27FC236}">
              <a16:creationId xmlns:a16="http://schemas.microsoft.com/office/drawing/2014/main" id="{DB3132DF-A53B-4965-B4C9-9D454F4B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3" name="Picture 6" descr="https://www.witko.com.pl/sklep/pict/spacer.gif">
          <a:extLst>
            <a:ext uri="{FF2B5EF4-FFF2-40B4-BE49-F238E27FC236}">
              <a16:creationId xmlns:a16="http://schemas.microsoft.com/office/drawing/2014/main" id="{F1B9D594-FA5A-43EC-9450-C80AEA94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4" name="Picture 6" descr="https://www.witko.com.pl/sklep/pict/spacer.gif">
          <a:extLst>
            <a:ext uri="{FF2B5EF4-FFF2-40B4-BE49-F238E27FC236}">
              <a16:creationId xmlns:a16="http://schemas.microsoft.com/office/drawing/2014/main" id="{8AAD041D-8BE4-4C7D-9641-1CD76742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5" name="Picture 6" descr="https://www.witko.com.pl/sklep/pict/spacer.gif">
          <a:extLst>
            <a:ext uri="{FF2B5EF4-FFF2-40B4-BE49-F238E27FC236}">
              <a16:creationId xmlns:a16="http://schemas.microsoft.com/office/drawing/2014/main" id="{EC09D0A7-9C52-4C8E-B85A-B994F38F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6" name="Picture 6" descr="https://www.witko.com.pl/sklep/pict/spacer.gif">
          <a:extLst>
            <a:ext uri="{FF2B5EF4-FFF2-40B4-BE49-F238E27FC236}">
              <a16:creationId xmlns:a16="http://schemas.microsoft.com/office/drawing/2014/main" id="{152C487B-E860-4FD0-B1D2-B84A06E6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7" name="Picture 6" descr="https://www.witko.com.pl/sklep/pict/spacer.gif">
          <a:extLst>
            <a:ext uri="{FF2B5EF4-FFF2-40B4-BE49-F238E27FC236}">
              <a16:creationId xmlns:a16="http://schemas.microsoft.com/office/drawing/2014/main" id="{1828CC71-65CD-4B4B-93BB-06AACE35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8" name="Picture 6" descr="https://www.witko.com.pl/sklep/pict/spacer.gif">
          <a:extLst>
            <a:ext uri="{FF2B5EF4-FFF2-40B4-BE49-F238E27FC236}">
              <a16:creationId xmlns:a16="http://schemas.microsoft.com/office/drawing/2014/main" id="{816EABE3-5706-4DBF-A99A-8AF6DC69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9" name="Picture 6" descr="https://www.witko.com.pl/sklep/pict/spacer.gif">
          <a:extLst>
            <a:ext uri="{FF2B5EF4-FFF2-40B4-BE49-F238E27FC236}">
              <a16:creationId xmlns:a16="http://schemas.microsoft.com/office/drawing/2014/main" id="{394792C9-66CE-4CF6-B650-53BEA0E0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0" name="Picture 6" descr="https://www.witko.com.pl/sklep/pict/spacer.gif">
          <a:extLst>
            <a:ext uri="{FF2B5EF4-FFF2-40B4-BE49-F238E27FC236}">
              <a16:creationId xmlns:a16="http://schemas.microsoft.com/office/drawing/2014/main" id="{DBEC4B0A-175E-492F-AFDC-10D0496A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1" name="Picture 6" descr="https://www.witko.com.pl/sklep/pict/spacer.gif">
          <a:extLst>
            <a:ext uri="{FF2B5EF4-FFF2-40B4-BE49-F238E27FC236}">
              <a16:creationId xmlns:a16="http://schemas.microsoft.com/office/drawing/2014/main" id="{482A05AB-C3C2-48E2-8C54-21405A56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2" name="Picture 6" descr="https://www.witko.com.pl/sklep/pict/spacer.gif">
          <a:extLst>
            <a:ext uri="{FF2B5EF4-FFF2-40B4-BE49-F238E27FC236}">
              <a16:creationId xmlns:a16="http://schemas.microsoft.com/office/drawing/2014/main" id="{1AB89D31-F7AA-4534-99CD-A2EEA4FD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3" name="Picture 6" descr="https://www.witko.com.pl/sklep/pict/spacer.gif">
          <a:extLst>
            <a:ext uri="{FF2B5EF4-FFF2-40B4-BE49-F238E27FC236}">
              <a16:creationId xmlns:a16="http://schemas.microsoft.com/office/drawing/2014/main" id="{2B29E678-BB60-4016-A579-3ACDBDB3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4" name="Picture 6" descr="https://www.witko.com.pl/sklep/pict/spacer.gif">
          <a:extLst>
            <a:ext uri="{FF2B5EF4-FFF2-40B4-BE49-F238E27FC236}">
              <a16:creationId xmlns:a16="http://schemas.microsoft.com/office/drawing/2014/main" id="{4E4EDD61-4DA4-4833-91F3-030C3846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5" name="Picture 6" descr="https://www.witko.com.pl/sklep/pict/spacer.gif">
          <a:extLst>
            <a:ext uri="{FF2B5EF4-FFF2-40B4-BE49-F238E27FC236}">
              <a16:creationId xmlns:a16="http://schemas.microsoft.com/office/drawing/2014/main" id="{F7FFA272-9B04-40AC-8386-88B58A53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6" name="Picture 6" descr="https://www.witko.com.pl/sklep/pict/spacer.gif">
          <a:extLst>
            <a:ext uri="{FF2B5EF4-FFF2-40B4-BE49-F238E27FC236}">
              <a16:creationId xmlns:a16="http://schemas.microsoft.com/office/drawing/2014/main" id="{2785AD06-6FDB-4DEB-A10B-49EA311F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7" name="Picture 6" descr="https://www.witko.com.pl/sklep/pict/spacer.gif">
          <a:extLst>
            <a:ext uri="{FF2B5EF4-FFF2-40B4-BE49-F238E27FC236}">
              <a16:creationId xmlns:a16="http://schemas.microsoft.com/office/drawing/2014/main" id="{6C8BCC02-1305-428C-8D53-402CA9A9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8" name="Picture 6" descr="https://www.witko.com.pl/sklep/pict/spacer.gif">
          <a:extLst>
            <a:ext uri="{FF2B5EF4-FFF2-40B4-BE49-F238E27FC236}">
              <a16:creationId xmlns:a16="http://schemas.microsoft.com/office/drawing/2014/main" id="{4FB2A029-3230-406D-84DE-945D8A4D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9" name="Picture 6" descr="https://www.witko.com.pl/sklep/pict/spacer.gif">
          <a:extLst>
            <a:ext uri="{FF2B5EF4-FFF2-40B4-BE49-F238E27FC236}">
              <a16:creationId xmlns:a16="http://schemas.microsoft.com/office/drawing/2014/main" id="{4FEF2FC8-2807-4976-8DAB-576653ED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0" name="Picture 6" descr="https://www.witko.com.pl/sklep/pict/spacer.gif">
          <a:extLst>
            <a:ext uri="{FF2B5EF4-FFF2-40B4-BE49-F238E27FC236}">
              <a16:creationId xmlns:a16="http://schemas.microsoft.com/office/drawing/2014/main" id="{80C4A2C3-965F-4405-A334-0567E3C0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1" name="Picture 6" descr="https://www.witko.com.pl/sklep/pict/spacer.gif">
          <a:extLst>
            <a:ext uri="{FF2B5EF4-FFF2-40B4-BE49-F238E27FC236}">
              <a16:creationId xmlns:a16="http://schemas.microsoft.com/office/drawing/2014/main" id="{31FB0A78-B6D7-4B9E-ACB5-1CD66585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2" name="Picture 6" descr="https://www.witko.com.pl/sklep/pict/spacer.gif">
          <a:extLst>
            <a:ext uri="{FF2B5EF4-FFF2-40B4-BE49-F238E27FC236}">
              <a16:creationId xmlns:a16="http://schemas.microsoft.com/office/drawing/2014/main" id="{09876496-5B93-423E-AA1A-1478B463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3" name="Picture 6" descr="https://www.witko.com.pl/sklep/pict/spacer.gif">
          <a:extLst>
            <a:ext uri="{FF2B5EF4-FFF2-40B4-BE49-F238E27FC236}">
              <a16:creationId xmlns:a16="http://schemas.microsoft.com/office/drawing/2014/main" id="{03285460-6BDF-4E7E-80D2-F47E5A8A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4" name="Picture 6" descr="https://www.witko.com.pl/sklep/pict/spacer.gif">
          <a:extLst>
            <a:ext uri="{FF2B5EF4-FFF2-40B4-BE49-F238E27FC236}">
              <a16:creationId xmlns:a16="http://schemas.microsoft.com/office/drawing/2014/main" id="{13A09A12-D8B6-4757-BBD7-C09729C5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5" name="Picture 6" descr="https://www.witko.com.pl/sklep/pict/spacer.gif">
          <a:extLst>
            <a:ext uri="{FF2B5EF4-FFF2-40B4-BE49-F238E27FC236}">
              <a16:creationId xmlns:a16="http://schemas.microsoft.com/office/drawing/2014/main" id="{16A4719C-A014-4613-A1B9-B3D90E56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6" name="Picture 6" descr="https://www.witko.com.pl/sklep/pict/spacer.gif">
          <a:extLst>
            <a:ext uri="{FF2B5EF4-FFF2-40B4-BE49-F238E27FC236}">
              <a16:creationId xmlns:a16="http://schemas.microsoft.com/office/drawing/2014/main" id="{113852C4-E7CC-466A-AA87-63DC399E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7" name="Picture 6" descr="https://www.witko.com.pl/sklep/pict/spacer.gif">
          <a:extLst>
            <a:ext uri="{FF2B5EF4-FFF2-40B4-BE49-F238E27FC236}">
              <a16:creationId xmlns:a16="http://schemas.microsoft.com/office/drawing/2014/main" id="{4F619C7D-55DE-4728-A625-6460E885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8" name="Picture 6" descr="https://www.witko.com.pl/sklep/pict/spacer.gif">
          <a:extLst>
            <a:ext uri="{FF2B5EF4-FFF2-40B4-BE49-F238E27FC236}">
              <a16:creationId xmlns:a16="http://schemas.microsoft.com/office/drawing/2014/main" id="{80645003-FD4F-4A7C-AD44-63CE536D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9" name="Picture 6" descr="https://www.witko.com.pl/sklep/pict/spacer.gif">
          <a:extLst>
            <a:ext uri="{FF2B5EF4-FFF2-40B4-BE49-F238E27FC236}">
              <a16:creationId xmlns:a16="http://schemas.microsoft.com/office/drawing/2014/main" id="{B1A4FE7D-5732-4860-BBD4-057C4463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0" name="Picture 6" descr="https://www.witko.com.pl/sklep/pict/spacer.gif">
          <a:extLst>
            <a:ext uri="{FF2B5EF4-FFF2-40B4-BE49-F238E27FC236}">
              <a16:creationId xmlns:a16="http://schemas.microsoft.com/office/drawing/2014/main" id="{2A99F750-7AD1-413F-9630-4F75E98D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1" name="Picture 6" descr="https://www.witko.com.pl/sklep/pict/spacer.gif">
          <a:extLst>
            <a:ext uri="{FF2B5EF4-FFF2-40B4-BE49-F238E27FC236}">
              <a16:creationId xmlns:a16="http://schemas.microsoft.com/office/drawing/2014/main" id="{F1A538D7-BD3C-4EBF-9A6F-0664CBFA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2" name="Picture 6" descr="https://www.witko.com.pl/sklep/pict/spacer.gif">
          <a:extLst>
            <a:ext uri="{FF2B5EF4-FFF2-40B4-BE49-F238E27FC236}">
              <a16:creationId xmlns:a16="http://schemas.microsoft.com/office/drawing/2014/main" id="{E56C0361-EA1F-48C7-84BB-DE76D06E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3" name="Picture 6" descr="https://www.witko.com.pl/sklep/pict/spacer.gif">
          <a:extLst>
            <a:ext uri="{FF2B5EF4-FFF2-40B4-BE49-F238E27FC236}">
              <a16:creationId xmlns:a16="http://schemas.microsoft.com/office/drawing/2014/main" id="{84B46B09-4034-4821-842B-33A2F15A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4" name="Picture 6" descr="https://www.witko.com.pl/sklep/pict/spacer.gif">
          <a:extLst>
            <a:ext uri="{FF2B5EF4-FFF2-40B4-BE49-F238E27FC236}">
              <a16:creationId xmlns:a16="http://schemas.microsoft.com/office/drawing/2014/main" id="{F3E5C6E7-E2A2-4B2A-8342-6256F638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5" name="Picture 6" descr="https://www.witko.com.pl/sklep/pict/spacer.gif">
          <a:extLst>
            <a:ext uri="{FF2B5EF4-FFF2-40B4-BE49-F238E27FC236}">
              <a16:creationId xmlns:a16="http://schemas.microsoft.com/office/drawing/2014/main" id="{058C329C-4C4B-42A9-AF50-1C5B8EAA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6" name="Picture 6" descr="https://www.witko.com.pl/sklep/pict/spacer.gif">
          <a:extLst>
            <a:ext uri="{FF2B5EF4-FFF2-40B4-BE49-F238E27FC236}">
              <a16:creationId xmlns:a16="http://schemas.microsoft.com/office/drawing/2014/main" id="{B272B5FC-541F-4C78-AA2E-BC67120E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7" name="Picture 6" descr="https://www.witko.com.pl/sklep/pict/spacer.gif">
          <a:extLst>
            <a:ext uri="{FF2B5EF4-FFF2-40B4-BE49-F238E27FC236}">
              <a16:creationId xmlns:a16="http://schemas.microsoft.com/office/drawing/2014/main" id="{B559886F-40FD-4E07-BAB1-05D16D1E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8" name="Picture 6" descr="https://www.witko.com.pl/sklep/pict/spacer.gif">
          <a:extLst>
            <a:ext uri="{FF2B5EF4-FFF2-40B4-BE49-F238E27FC236}">
              <a16:creationId xmlns:a16="http://schemas.microsoft.com/office/drawing/2014/main" id="{A0439DDF-3D04-421C-B5A1-3998F59F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9" name="Picture 6" descr="https://www.witko.com.pl/sklep/pict/spacer.gif">
          <a:extLst>
            <a:ext uri="{FF2B5EF4-FFF2-40B4-BE49-F238E27FC236}">
              <a16:creationId xmlns:a16="http://schemas.microsoft.com/office/drawing/2014/main" id="{8D87ED05-499A-4261-A6A9-9D6B8A14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0" name="Picture 6" descr="https://www.witko.com.pl/sklep/pict/spacer.gif">
          <a:extLst>
            <a:ext uri="{FF2B5EF4-FFF2-40B4-BE49-F238E27FC236}">
              <a16:creationId xmlns:a16="http://schemas.microsoft.com/office/drawing/2014/main" id="{AACF30FA-A997-4A3D-85C0-8929735B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1" name="Picture 6" descr="https://www.witko.com.pl/sklep/pict/spacer.gif">
          <a:extLst>
            <a:ext uri="{FF2B5EF4-FFF2-40B4-BE49-F238E27FC236}">
              <a16:creationId xmlns:a16="http://schemas.microsoft.com/office/drawing/2014/main" id="{1744682D-53CE-45DF-B881-83F94F8A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2" name="Picture 6" descr="https://www.witko.com.pl/sklep/pict/spacer.gif">
          <a:extLst>
            <a:ext uri="{FF2B5EF4-FFF2-40B4-BE49-F238E27FC236}">
              <a16:creationId xmlns:a16="http://schemas.microsoft.com/office/drawing/2014/main" id="{54494386-E951-4003-ABB7-75AC6A33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3" name="Picture 6" descr="https://www.witko.com.pl/sklep/pict/spacer.gif">
          <a:extLst>
            <a:ext uri="{FF2B5EF4-FFF2-40B4-BE49-F238E27FC236}">
              <a16:creationId xmlns:a16="http://schemas.microsoft.com/office/drawing/2014/main" id="{20DF5101-B4D7-4E2C-83DD-668D9900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4" name="Picture 6" descr="https://www.witko.com.pl/sklep/pict/spacer.gif">
          <a:extLst>
            <a:ext uri="{FF2B5EF4-FFF2-40B4-BE49-F238E27FC236}">
              <a16:creationId xmlns:a16="http://schemas.microsoft.com/office/drawing/2014/main" id="{CE1DAE32-4D33-4945-9B89-EBBD851F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5" name="Picture 6" descr="https://www.witko.com.pl/sklep/pict/spacer.gif">
          <a:extLst>
            <a:ext uri="{FF2B5EF4-FFF2-40B4-BE49-F238E27FC236}">
              <a16:creationId xmlns:a16="http://schemas.microsoft.com/office/drawing/2014/main" id="{564FE8F1-9261-47AB-AE78-D624DD4A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6" name="Picture 6" descr="https://www.witko.com.pl/sklep/pict/spacer.gif">
          <a:extLst>
            <a:ext uri="{FF2B5EF4-FFF2-40B4-BE49-F238E27FC236}">
              <a16:creationId xmlns:a16="http://schemas.microsoft.com/office/drawing/2014/main" id="{85E857CF-101D-4667-99CA-584FDCC1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7" name="Picture 6" descr="https://www.witko.com.pl/sklep/pict/spacer.gif">
          <a:extLst>
            <a:ext uri="{FF2B5EF4-FFF2-40B4-BE49-F238E27FC236}">
              <a16:creationId xmlns:a16="http://schemas.microsoft.com/office/drawing/2014/main" id="{4AE30F4D-0996-47CF-8E3C-FAC8EF48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8" name="Picture 6" descr="https://www.witko.com.pl/sklep/pict/spacer.gif">
          <a:extLst>
            <a:ext uri="{FF2B5EF4-FFF2-40B4-BE49-F238E27FC236}">
              <a16:creationId xmlns:a16="http://schemas.microsoft.com/office/drawing/2014/main" id="{B1687CC7-76EF-4D6E-859C-328AC762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9" name="Picture 6" descr="https://www.witko.com.pl/sklep/pict/spacer.gif">
          <a:extLst>
            <a:ext uri="{FF2B5EF4-FFF2-40B4-BE49-F238E27FC236}">
              <a16:creationId xmlns:a16="http://schemas.microsoft.com/office/drawing/2014/main" id="{27DAEB29-9C5F-49B3-8097-795FFEDA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0" name="Picture 6" descr="https://www.witko.com.pl/sklep/pict/spacer.gif">
          <a:extLst>
            <a:ext uri="{FF2B5EF4-FFF2-40B4-BE49-F238E27FC236}">
              <a16:creationId xmlns:a16="http://schemas.microsoft.com/office/drawing/2014/main" id="{8EF1A1CB-1429-47B5-8526-D7A8BFF0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1" name="Picture 6" descr="https://www.witko.com.pl/sklep/pict/spacer.gif">
          <a:extLst>
            <a:ext uri="{FF2B5EF4-FFF2-40B4-BE49-F238E27FC236}">
              <a16:creationId xmlns:a16="http://schemas.microsoft.com/office/drawing/2014/main" id="{3A816842-22A3-4DBD-A27D-871B2CFB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2" name="Picture 6" descr="https://www.witko.com.pl/sklep/pict/spacer.gif">
          <a:extLst>
            <a:ext uri="{FF2B5EF4-FFF2-40B4-BE49-F238E27FC236}">
              <a16:creationId xmlns:a16="http://schemas.microsoft.com/office/drawing/2014/main" id="{61ADAB73-FFEA-47A9-9562-BF4FF937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3" name="Picture 6" descr="https://www.witko.com.pl/sklep/pict/spacer.gif">
          <a:extLst>
            <a:ext uri="{FF2B5EF4-FFF2-40B4-BE49-F238E27FC236}">
              <a16:creationId xmlns:a16="http://schemas.microsoft.com/office/drawing/2014/main" id="{C5EAE2E5-FF1A-41D1-A630-A54629A4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4" name="Picture 6" descr="https://www.witko.com.pl/sklep/pict/spacer.gif">
          <a:extLst>
            <a:ext uri="{FF2B5EF4-FFF2-40B4-BE49-F238E27FC236}">
              <a16:creationId xmlns:a16="http://schemas.microsoft.com/office/drawing/2014/main" id="{B9EC23FF-234D-43EC-A071-440A8F89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5" name="Picture 6" descr="https://www.witko.com.pl/sklep/pict/spacer.gif">
          <a:extLst>
            <a:ext uri="{FF2B5EF4-FFF2-40B4-BE49-F238E27FC236}">
              <a16:creationId xmlns:a16="http://schemas.microsoft.com/office/drawing/2014/main" id="{5A3EFD18-9CDA-4FC4-9302-158B365C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6" name="Picture 6" descr="https://www.witko.com.pl/sklep/pict/spacer.gif">
          <a:extLst>
            <a:ext uri="{FF2B5EF4-FFF2-40B4-BE49-F238E27FC236}">
              <a16:creationId xmlns:a16="http://schemas.microsoft.com/office/drawing/2014/main" id="{15A19E53-4603-457A-A114-3553A7C6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7" name="Picture 6" descr="https://www.witko.com.pl/sklep/pict/spacer.gif">
          <a:extLst>
            <a:ext uri="{FF2B5EF4-FFF2-40B4-BE49-F238E27FC236}">
              <a16:creationId xmlns:a16="http://schemas.microsoft.com/office/drawing/2014/main" id="{EE0AD0E4-1036-4D51-92FE-4950BB1A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8" name="Picture 6" descr="https://www.witko.com.pl/sklep/pict/spacer.gif">
          <a:extLst>
            <a:ext uri="{FF2B5EF4-FFF2-40B4-BE49-F238E27FC236}">
              <a16:creationId xmlns:a16="http://schemas.microsoft.com/office/drawing/2014/main" id="{2D7C8730-9B22-4BC0-B65E-01A98D2E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9" name="Picture 6" descr="https://www.witko.com.pl/sklep/pict/spacer.gif">
          <a:extLst>
            <a:ext uri="{FF2B5EF4-FFF2-40B4-BE49-F238E27FC236}">
              <a16:creationId xmlns:a16="http://schemas.microsoft.com/office/drawing/2014/main" id="{3678FDF2-BFA9-4CEF-8057-1FF445E5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0" name="Picture 6" descr="https://www.witko.com.pl/sklep/pict/spacer.gif">
          <a:extLst>
            <a:ext uri="{FF2B5EF4-FFF2-40B4-BE49-F238E27FC236}">
              <a16:creationId xmlns:a16="http://schemas.microsoft.com/office/drawing/2014/main" id="{B5E5177E-957C-4A73-82F9-8AAD9AEA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1" name="Picture 6" descr="https://www.witko.com.pl/sklep/pict/spacer.gif">
          <a:extLst>
            <a:ext uri="{FF2B5EF4-FFF2-40B4-BE49-F238E27FC236}">
              <a16:creationId xmlns:a16="http://schemas.microsoft.com/office/drawing/2014/main" id="{28DCBB64-7F06-4948-A7E4-311A06E0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2" name="Picture 6" descr="https://www.witko.com.pl/sklep/pict/spacer.gif">
          <a:extLst>
            <a:ext uri="{FF2B5EF4-FFF2-40B4-BE49-F238E27FC236}">
              <a16:creationId xmlns:a16="http://schemas.microsoft.com/office/drawing/2014/main" id="{50A656CD-CEA4-4C16-8770-7318D104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3" name="Picture 6" descr="https://www.witko.com.pl/sklep/pict/spacer.gif">
          <a:extLst>
            <a:ext uri="{FF2B5EF4-FFF2-40B4-BE49-F238E27FC236}">
              <a16:creationId xmlns:a16="http://schemas.microsoft.com/office/drawing/2014/main" id="{3488A120-229F-43CF-8EC1-29D58202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8924" name="Picture 6" descr="https://www.witko.com.pl/sklep/pict/spacer.gif">
          <a:extLst>
            <a:ext uri="{FF2B5EF4-FFF2-40B4-BE49-F238E27FC236}">
              <a16:creationId xmlns:a16="http://schemas.microsoft.com/office/drawing/2014/main" id="{B7085FCD-4F59-413B-BB66-E93C0F47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5" name="Picture 6" descr="https://www.witko.com.pl/sklep/pict/spacer.gif">
          <a:extLst>
            <a:ext uri="{FF2B5EF4-FFF2-40B4-BE49-F238E27FC236}">
              <a16:creationId xmlns:a16="http://schemas.microsoft.com/office/drawing/2014/main" id="{6416888F-06AD-4164-9006-42A531FA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6" name="Picture 6" descr="https://www.witko.com.pl/sklep/pict/spacer.gif">
          <a:extLst>
            <a:ext uri="{FF2B5EF4-FFF2-40B4-BE49-F238E27FC236}">
              <a16:creationId xmlns:a16="http://schemas.microsoft.com/office/drawing/2014/main" id="{9B32ECF5-8EDB-4668-B788-CA685450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7" name="Picture 6" descr="https://www.witko.com.pl/sklep/pict/spacer.gif">
          <a:extLst>
            <a:ext uri="{FF2B5EF4-FFF2-40B4-BE49-F238E27FC236}">
              <a16:creationId xmlns:a16="http://schemas.microsoft.com/office/drawing/2014/main" id="{9AD85864-DD3A-47BB-826C-9700866D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8" name="Picture 6" descr="https://www.witko.com.pl/sklep/pict/spacer.gif">
          <a:extLst>
            <a:ext uri="{FF2B5EF4-FFF2-40B4-BE49-F238E27FC236}">
              <a16:creationId xmlns:a16="http://schemas.microsoft.com/office/drawing/2014/main" id="{61CE05BD-C179-4F6A-AE3A-0EE852CC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9" name="Picture 6" descr="https://www.witko.com.pl/sklep/pict/spacer.gif">
          <a:extLst>
            <a:ext uri="{FF2B5EF4-FFF2-40B4-BE49-F238E27FC236}">
              <a16:creationId xmlns:a16="http://schemas.microsoft.com/office/drawing/2014/main" id="{5A63B25F-0FC7-40B2-85A6-81AA6FA0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0" name="Picture 6" descr="https://www.witko.com.pl/sklep/pict/spacer.gif">
          <a:extLst>
            <a:ext uri="{FF2B5EF4-FFF2-40B4-BE49-F238E27FC236}">
              <a16:creationId xmlns:a16="http://schemas.microsoft.com/office/drawing/2014/main" id="{E0F6F869-8598-4020-9404-4B1A21E4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1" name="Picture 6" descr="https://www.witko.com.pl/sklep/pict/spacer.gif">
          <a:extLst>
            <a:ext uri="{FF2B5EF4-FFF2-40B4-BE49-F238E27FC236}">
              <a16:creationId xmlns:a16="http://schemas.microsoft.com/office/drawing/2014/main" id="{634AE3C9-D110-4517-99DD-16944F8C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2" name="Picture 6" descr="https://www.witko.com.pl/sklep/pict/spacer.gif">
          <a:extLst>
            <a:ext uri="{FF2B5EF4-FFF2-40B4-BE49-F238E27FC236}">
              <a16:creationId xmlns:a16="http://schemas.microsoft.com/office/drawing/2014/main" id="{F6E93CC3-4C47-48DA-9129-3CFD315A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3" name="Picture 6" descr="https://www.witko.com.pl/sklep/pict/spacer.gif">
          <a:extLst>
            <a:ext uri="{FF2B5EF4-FFF2-40B4-BE49-F238E27FC236}">
              <a16:creationId xmlns:a16="http://schemas.microsoft.com/office/drawing/2014/main" id="{EB0EFF69-D0D8-4537-94C5-A7CEA975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4" name="Picture 6" descr="https://www.witko.com.pl/sklep/pict/spacer.gif">
          <a:extLst>
            <a:ext uri="{FF2B5EF4-FFF2-40B4-BE49-F238E27FC236}">
              <a16:creationId xmlns:a16="http://schemas.microsoft.com/office/drawing/2014/main" id="{203AA2DB-97C2-4C1F-8D2F-C8465D1D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5" name="Picture 6" descr="https://www.witko.com.pl/sklep/pict/spacer.gif">
          <a:extLst>
            <a:ext uri="{FF2B5EF4-FFF2-40B4-BE49-F238E27FC236}">
              <a16:creationId xmlns:a16="http://schemas.microsoft.com/office/drawing/2014/main" id="{79F441A7-FC19-43FE-849F-95ED275F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6" name="Picture 6" descr="https://www.witko.com.pl/sklep/pict/spacer.gif">
          <a:extLst>
            <a:ext uri="{FF2B5EF4-FFF2-40B4-BE49-F238E27FC236}">
              <a16:creationId xmlns:a16="http://schemas.microsoft.com/office/drawing/2014/main" id="{19B5CAAA-7113-4913-895B-C94940C1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7" name="Picture 6" descr="https://www.witko.com.pl/sklep/pict/spacer.gif">
          <a:extLst>
            <a:ext uri="{FF2B5EF4-FFF2-40B4-BE49-F238E27FC236}">
              <a16:creationId xmlns:a16="http://schemas.microsoft.com/office/drawing/2014/main" id="{9519F8B0-93F6-4D33-85DD-37207064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8" name="Picture 6" descr="https://www.witko.com.pl/sklep/pict/spacer.gif">
          <a:extLst>
            <a:ext uri="{FF2B5EF4-FFF2-40B4-BE49-F238E27FC236}">
              <a16:creationId xmlns:a16="http://schemas.microsoft.com/office/drawing/2014/main" id="{1653658A-9001-4CC1-AF00-05001EBD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9" name="Picture 6" descr="https://www.witko.com.pl/sklep/pict/spacer.gif">
          <a:extLst>
            <a:ext uri="{FF2B5EF4-FFF2-40B4-BE49-F238E27FC236}">
              <a16:creationId xmlns:a16="http://schemas.microsoft.com/office/drawing/2014/main" id="{CD65CBA2-2420-46A8-8CBF-2AE5D70B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0" name="Picture 6" descr="https://www.witko.com.pl/sklep/pict/spacer.gif">
          <a:extLst>
            <a:ext uri="{FF2B5EF4-FFF2-40B4-BE49-F238E27FC236}">
              <a16:creationId xmlns:a16="http://schemas.microsoft.com/office/drawing/2014/main" id="{3AEDF849-C175-46AC-A921-C39658DA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1" name="Picture 6" descr="https://www.witko.com.pl/sklep/pict/spacer.gif">
          <a:extLst>
            <a:ext uri="{FF2B5EF4-FFF2-40B4-BE49-F238E27FC236}">
              <a16:creationId xmlns:a16="http://schemas.microsoft.com/office/drawing/2014/main" id="{5516CB0A-291D-43A7-9B01-818B500D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2" name="Picture 6" descr="https://www.witko.com.pl/sklep/pict/spacer.gif">
          <a:extLst>
            <a:ext uri="{FF2B5EF4-FFF2-40B4-BE49-F238E27FC236}">
              <a16:creationId xmlns:a16="http://schemas.microsoft.com/office/drawing/2014/main" id="{CB54EEA7-427D-4764-9870-338ACBFC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3" name="Picture 6" descr="https://www.witko.com.pl/sklep/pict/spacer.gif">
          <a:extLst>
            <a:ext uri="{FF2B5EF4-FFF2-40B4-BE49-F238E27FC236}">
              <a16:creationId xmlns:a16="http://schemas.microsoft.com/office/drawing/2014/main" id="{7DA9B49A-46F0-4B6A-ACE4-8BB2B313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4" name="Picture 6" descr="https://www.witko.com.pl/sklep/pict/spacer.gif">
          <a:extLst>
            <a:ext uri="{FF2B5EF4-FFF2-40B4-BE49-F238E27FC236}">
              <a16:creationId xmlns:a16="http://schemas.microsoft.com/office/drawing/2014/main" id="{AAEED7F5-A267-4042-BA14-EFA0B4B9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5" name="Picture 6" descr="https://www.witko.com.pl/sklep/pict/spacer.gif">
          <a:extLst>
            <a:ext uri="{FF2B5EF4-FFF2-40B4-BE49-F238E27FC236}">
              <a16:creationId xmlns:a16="http://schemas.microsoft.com/office/drawing/2014/main" id="{D18EFA4A-9D9F-443D-8424-F444B1EB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6" name="Picture 6" descr="https://www.witko.com.pl/sklep/pict/spacer.gif">
          <a:extLst>
            <a:ext uri="{FF2B5EF4-FFF2-40B4-BE49-F238E27FC236}">
              <a16:creationId xmlns:a16="http://schemas.microsoft.com/office/drawing/2014/main" id="{3BD62366-8F96-4A4A-B542-CBE34CE2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7" name="Picture 6" descr="https://www.witko.com.pl/sklep/pict/spacer.gif">
          <a:extLst>
            <a:ext uri="{FF2B5EF4-FFF2-40B4-BE49-F238E27FC236}">
              <a16:creationId xmlns:a16="http://schemas.microsoft.com/office/drawing/2014/main" id="{91F7E2B9-EB8F-4571-91D6-1EA702A8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8" name="Picture 6" descr="https://www.witko.com.pl/sklep/pict/spacer.gif">
          <a:extLst>
            <a:ext uri="{FF2B5EF4-FFF2-40B4-BE49-F238E27FC236}">
              <a16:creationId xmlns:a16="http://schemas.microsoft.com/office/drawing/2014/main" id="{81B88E50-8437-401A-974A-7A097220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9" name="Picture 6" descr="https://www.witko.com.pl/sklep/pict/spacer.gif">
          <a:extLst>
            <a:ext uri="{FF2B5EF4-FFF2-40B4-BE49-F238E27FC236}">
              <a16:creationId xmlns:a16="http://schemas.microsoft.com/office/drawing/2014/main" id="{4259D03F-5D76-448D-8D55-34A27C6B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0" name="Picture 6" descr="https://www.witko.com.pl/sklep/pict/spacer.gif">
          <a:extLst>
            <a:ext uri="{FF2B5EF4-FFF2-40B4-BE49-F238E27FC236}">
              <a16:creationId xmlns:a16="http://schemas.microsoft.com/office/drawing/2014/main" id="{37FE78F4-681A-495E-B729-810549B4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1" name="Picture 6" descr="https://www.witko.com.pl/sklep/pict/spacer.gif">
          <a:extLst>
            <a:ext uri="{FF2B5EF4-FFF2-40B4-BE49-F238E27FC236}">
              <a16:creationId xmlns:a16="http://schemas.microsoft.com/office/drawing/2014/main" id="{0C31F736-B762-44E0-88FE-94D412F6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2" name="Picture 6" descr="https://www.witko.com.pl/sklep/pict/spacer.gif">
          <a:extLst>
            <a:ext uri="{FF2B5EF4-FFF2-40B4-BE49-F238E27FC236}">
              <a16:creationId xmlns:a16="http://schemas.microsoft.com/office/drawing/2014/main" id="{1339DE7A-3201-4A09-AB78-A77EEB28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3" name="Picture 6" descr="https://www.witko.com.pl/sklep/pict/spacer.gif">
          <a:extLst>
            <a:ext uri="{FF2B5EF4-FFF2-40B4-BE49-F238E27FC236}">
              <a16:creationId xmlns:a16="http://schemas.microsoft.com/office/drawing/2014/main" id="{BB73EF2C-70C1-415A-BE30-8051A7B6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4" name="Picture 6" descr="https://www.witko.com.pl/sklep/pict/spacer.gif">
          <a:extLst>
            <a:ext uri="{FF2B5EF4-FFF2-40B4-BE49-F238E27FC236}">
              <a16:creationId xmlns:a16="http://schemas.microsoft.com/office/drawing/2014/main" id="{DD9B1170-D36C-4DC6-9484-2A8A9332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5" name="Picture 6" descr="https://www.witko.com.pl/sklep/pict/spacer.gif">
          <a:extLst>
            <a:ext uri="{FF2B5EF4-FFF2-40B4-BE49-F238E27FC236}">
              <a16:creationId xmlns:a16="http://schemas.microsoft.com/office/drawing/2014/main" id="{45EE167D-43EC-4B57-B5BC-511B2C69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6" name="Picture 6" descr="https://www.witko.com.pl/sklep/pict/spacer.gif">
          <a:extLst>
            <a:ext uri="{FF2B5EF4-FFF2-40B4-BE49-F238E27FC236}">
              <a16:creationId xmlns:a16="http://schemas.microsoft.com/office/drawing/2014/main" id="{F3D1226E-803D-48BE-8733-2375F499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7" name="Picture 6" descr="https://www.witko.com.pl/sklep/pict/spacer.gif">
          <a:extLst>
            <a:ext uri="{FF2B5EF4-FFF2-40B4-BE49-F238E27FC236}">
              <a16:creationId xmlns:a16="http://schemas.microsoft.com/office/drawing/2014/main" id="{8596CBEA-1425-4CFA-8DF3-BE8F59F1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8" name="Picture 6" descr="https://www.witko.com.pl/sklep/pict/spacer.gif">
          <a:extLst>
            <a:ext uri="{FF2B5EF4-FFF2-40B4-BE49-F238E27FC236}">
              <a16:creationId xmlns:a16="http://schemas.microsoft.com/office/drawing/2014/main" id="{D4A178E8-308D-46C3-A488-626A59B9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9" name="Picture 6" descr="https://www.witko.com.pl/sklep/pict/spacer.gif">
          <a:extLst>
            <a:ext uri="{FF2B5EF4-FFF2-40B4-BE49-F238E27FC236}">
              <a16:creationId xmlns:a16="http://schemas.microsoft.com/office/drawing/2014/main" id="{D09930A2-DDA5-4067-89AF-4955D1F5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0" name="Picture 6" descr="https://www.witko.com.pl/sklep/pict/spacer.gif">
          <a:extLst>
            <a:ext uri="{FF2B5EF4-FFF2-40B4-BE49-F238E27FC236}">
              <a16:creationId xmlns:a16="http://schemas.microsoft.com/office/drawing/2014/main" id="{449AAFF2-DF45-4AC7-8C28-01D42BB5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1" name="Picture 6" descr="https://www.witko.com.pl/sklep/pict/spacer.gif">
          <a:extLst>
            <a:ext uri="{FF2B5EF4-FFF2-40B4-BE49-F238E27FC236}">
              <a16:creationId xmlns:a16="http://schemas.microsoft.com/office/drawing/2014/main" id="{2B4823AE-F645-4BA8-A027-91D822CD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2" name="Picture 6" descr="https://www.witko.com.pl/sklep/pict/spacer.gif">
          <a:extLst>
            <a:ext uri="{FF2B5EF4-FFF2-40B4-BE49-F238E27FC236}">
              <a16:creationId xmlns:a16="http://schemas.microsoft.com/office/drawing/2014/main" id="{64BEE2A3-D919-49AF-8369-388BCFE6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3" name="Picture 6" descr="https://www.witko.com.pl/sklep/pict/spacer.gif">
          <a:extLst>
            <a:ext uri="{FF2B5EF4-FFF2-40B4-BE49-F238E27FC236}">
              <a16:creationId xmlns:a16="http://schemas.microsoft.com/office/drawing/2014/main" id="{C107637B-005C-4B4E-9222-55C8002C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4" name="Picture 6" descr="https://www.witko.com.pl/sklep/pict/spacer.gif">
          <a:extLst>
            <a:ext uri="{FF2B5EF4-FFF2-40B4-BE49-F238E27FC236}">
              <a16:creationId xmlns:a16="http://schemas.microsoft.com/office/drawing/2014/main" id="{F52600AA-4033-4E20-A17A-CB8A3FD7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5" name="Picture 6" descr="https://www.witko.com.pl/sklep/pict/spacer.gif">
          <a:extLst>
            <a:ext uri="{FF2B5EF4-FFF2-40B4-BE49-F238E27FC236}">
              <a16:creationId xmlns:a16="http://schemas.microsoft.com/office/drawing/2014/main" id="{43798641-41F7-4983-A9FB-0E9F832A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6" name="Picture 6" descr="https://www.witko.com.pl/sklep/pict/spacer.gif">
          <a:extLst>
            <a:ext uri="{FF2B5EF4-FFF2-40B4-BE49-F238E27FC236}">
              <a16:creationId xmlns:a16="http://schemas.microsoft.com/office/drawing/2014/main" id="{39EA0BB6-3386-42F3-9F73-C07B362A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7" name="Picture 6" descr="https://www.witko.com.pl/sklep/pict/spacer.gif">
          <a:extLst>
            <a:ext uri="{FF2B5EF4-FFF2-40B4-BE49-F238E27FC236}">
              <a16:creationId xmlns:a16="http://schemas.microsoft.com/office/drawing/2014/main" id="{3D21649E-76CB-4E63-8B1B-0B14FDF4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8" name="Picture 6" descr="https://www.witko.com.pl/sklep/pict/spacer.gif">
          <a:extLst>
            <a:ext uri="{FF2B5EF4-FFF2-40B4-BE49-F238E27FC236}">
              <a16:creationId xmlns:a16="http://schemas.microsoft.com/office/drawing/2014/main" id="{3851576C-B1F3-44EA-BDFD-EE8756F5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9" name="Picture 6" descr="https://www.witko.com.pl/sklep/pict/spacer.gif">
          <a:extLst>
            <a:ext uri="{FF2B5EF4-FFF2-40B4-BE49-F238E27FC236}">
              <a16:creationId xmlns:a16="http://schemas.microsoft.com/office/drawing/2014/main" id="{6C697271-B964-47D1-9292-9B41052D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0" name="Picture 6" descr="https://www.witko.com.pl/sklep/pict/spacer.gif">
          <a:extLst>
            <a:ext uri="{FF2B5EF4-FFF2-40B4-BE49-F238E27FC236}">
              <a16:creationId xmlns:a16="http://schemas.microsoft.com/office/drawing/2014/main" id="{72DA30A9-6F2A-4220-9535-A10FFDD4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1" name="Picture 6" descr="https://www.witko.com.pl/sklep/pict/spacer.gif">
          <a:extLst>
            <a:ext uri="{FF2B5EF4-FFF2-40B4-BE49-F238E27FC236}">
              <a16:creationId xmlns:a16="http://schemas.microsoft.com/office/drawing/2014/main" id="{EDABAEF3-D0C6-49C0-8AF5-A1C39486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2" name="Picture 6" descr="https://www.witko.com.pl/sklep/pict/spacer.gif">
          <a:extLst>
            <a:ext uri="{FF2B5EF4-FFF2-40B4-BE49-F238E27FC236}">
              <a16:creationId xmlns:a16="http://schemas.microsoft.com/office/drawing/2014/main" id="{0C031295-5421-4F59-B171-3F1B26A1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3" name="Picture 6" descr="https://www.witko.com.pl/sklep/pict/spacer.gif">
          <a:extLst>
            <a:ext uri="{FF2B5EF4-FFF2-40B4-BE49-F238E27FC236}">
              <a16:creationId xmlns:a16="http://schemas.microsoft.com/office/drawing/2014/main" id="{0C561E86-E965-4AD0-A76C-12C6C35B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4" name="Picture 6" descr="https://www.witko.com.pl/sklep/pict/spacer.gif">
          <a:extLst>
            <a:ext uri="{FF2B5EF4-FFF2-40B4-BE49-F238E27FC236}">
              <a16:creationId xmlns:a16="http://schemas.microsoft.com/office/drawing/2014/main" id="{B89BAA65-8875-4335-B12B-63CCCD1D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5" name="Picture 6" descr="https://www.witko.com.pl/sklep/pict/spacer.gif">
          <a:extLst>
            <a:ext uri="{FF2B5EF4-FFF2-40B4-BE49-F238E27FC236}">
              <a16:creationId xmlns:a16="http://schemas.microsoft.com/office/drawing/2014/main" id="{66A7E0F4-D539-403D-8B99-C4B45328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6" name="Picture 6" descr="https://www.witko.com.pl/sklep/pict/spacer.gif">
          <a:extLst>
            <a:ext uri="{FF2B5EF4-FFF2-40B4-BE49-F238E27FC236}">
              <a16:creationId xmlns:a16="http://schemas.microsoft.com/office/drawing/2014/main" id="{D991E9CB-25A8-414D-B517-91549F44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7" name="Picture 6" descr="https://www.witko.com.pl/sklep/pict/spacer.gif">
          <a:extLst>
            <a:ext uri="{FF2B5EF4-FFF2-40B4-BE49-F238E27FC236}">
              <a16:creationId xmlns:a16="http://schemas.microsoft.com/office/drawing/2014/main" id="{90FBD790-D96F-42B5-A201-64A423EA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8" name="Picture 6" descr="https://www.witko.com.pl/sklep/pict/spacer.gif">
          <a:extLst>
            <a:ext uri="{FF2B5EF4-FFF2-40B4-BE49-F238E27FC236}">
              <a16:creationId xmlns:a16="http://schemas.microsoft.com/office/drawing/2014/main" id="{24514D0F-6A3D-4C3C-9D07-092589D1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9" name="Picture 6" descr="https://www.witko.com.pl/sklep/pict/spacer.gif">
          <a:extLst>
            <a:ext uri="{FF2B5EF4-FFF2-40B4-BE49-F238E27FC236}">
              <a16:creationId xmlns:a16="http://schemas.microsoft.com/office/drawing/2014/main" id="{9A9CCBED-A770-4FD7-AFA5-A53FC0C6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0" name="Picture 6" descr="https://www.witko.com.pl/sklep/pict/spacer.gif">
          <a:extLst>
            <a:ext uri="{FF2B5EF4-FFF2-40B4-BE49-F238E27FC236}">
              <a16:creationId xmlns:a16="http://schemas.microsoft.com/office/drawing/2014/main" id="{85651283-46EE-4910-810C-1436316F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1" name="Picture 6" descr="https://www.witko.com.pl/sklep/pict/spacer.gif">
          <a:extLst>
            <a:ext uri="{FF2B5EF4-FFF2-40B4-BE49-F238E27FC236}">
              <a16:creationId xmlns:a16="http://schemas.microsoft.com/office/drawing/2014/main" id="{328389EC-06DB-4DDB-B2F8-A3934511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2" name="Picture 6" descr="https://www.witko.com.pl/sklep/pict/spacer.gif">
          <a:extLst>
            <a:ext uri="{FF2B5EF4-FFF2-40B4-BE49-F238E27FC236}">
              <a16:creationId xmlns:a16="http://schemas.microsoft.com/office/drawing/2014/main" id="{BD8E7727-A176-46D3-B174-7D073068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3" name="Picture 6" descr="https://www.witko.com.pl/sklep/pict/spacer.gif">
          <a:extLst>
            <a:ext uri="{FF2B5EF4-FFF2-40B4-BE49-F238E27FC236}">
              <a16:creationId xmlns:a16="http://schemas.microsoft.com/office/drawing/2014/main" id="{BDAAA821-5122-4BBC-951C-42A9974A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4" name="Picture 6" descr="https://www.witko.com.pl/sklep/pict/spacer.gif">
          <a:extLst>
            <a:ext uri="{FF2B5EF4-FFF2-40B4-BE49-F238E27FC236}">
              <a16:creationId xmlns:a16="http://schemas.microsoft.com/office/drawing/2014/main" id="{485A507D-FCA7-4D4D-825D-E4893BB3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5" name="Picture 6" descr="https://www.witko.com.pl/sklep/pict/spacer.gif">
          <a:extLst>
            <a:ext uri="{FF2B5EF4-FFF2-40B4-BE49-F238E27FC236}">
              <a16:creationId xmlns:a16="http://schemas.microsoft.com/office/drawing/2014/main" id="{7F7F1434-40B1-4F5F-983F-33E7EECA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6" name="Picture 6" descr="https://www.witko.com.pl/sklep/pict/spacer.gif">
          <a:extLst>
            <a:ext uri="{FF2B5EF4-FFF2-40B4-BE49-F238E27FC236}">
              <a16:creationId xmlns:a16="http://schemas.microsoft.com/office/drawing/2014/main" id="{4355A3C9-1139-467D-BEB4-AC745ED8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7" name="Picture 6" descr="https://www.witko.com.pl/sklep/pict/spacer.gif">
          <a:extLst>
            <a:ext uri="{FF2B5EF4-FFF2-40B4-BE49-F238E27FC236}">
              <a16:creationId xmlns:a16="http://schemas.microsoft.com/office/drawing/2014/main" id="{B4031F27-4BDB-4CFB-8E69-BF528216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8" name="Picture 6" descr="https://www.witko.com.pl/sklep/pict/spacer.gif">
          <a:extLst>
            <a:ext uri="{FF2B5EF4-FFF2-40B4-BE49-F238E27FC236}">
              <a16:creationId xmlns:a16="http://schemas.microsoft.com/office/drawing/2014/main" id="{7C66A3A3-C899-4188-A228-7B2955B5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9" name="Picture 6" descr="https://www.witko.com.pl/sklep/pict/spacer.gif">
          <a:extLst>
            <a:ext uri="{FF2B5EF4-FFF2-40B4-BE49-F238E27FC236}">
              <a16:creationId xmlns:a16="http://schemas.microsoft.com/office/drawing/2014/main" id="{B172842C-CF41-4494-AD1F-2678074E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0" name="Picture 6" descr="https://www.witko.com.pl/sklep/pict/spacer.gif">
          <a:extLst>
            <a:ext uri="{FF2B5EF4-FFF2-40B4-BE49-F238E27FC236}">
              <a16:creationId xmlns:a16="http://schemas.microsoft.com/office/drawing/2014/main" id="{D9722F3E-E595-4014-8DC4-C3E5C301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1" name="Picture 6" descr="https://www.witko.com.pl/sklep/pict/spacer.gif">
          <a:extLst>
            <a:ext uri="{FF2B5EF4-FFF2-40B4-BE49-F238E27FC236}">
              <a16:creationId xmlns:a16="http://schemas.microsoft.com/office/drawing/2014/main" id="{F1388820-4571-4C54-96FA-2067446C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2" name="Picture 6" descr="https://www.witko.com.pl/sklep/pict/spacer.gif">
          <a:extLst>
            <a:ext uri="{FF2B5EF4-FFF2-40B4-BE49-F238E27FC236}">
              <a16:creationId xmlns:a16="http://schemas.microsoft.com/office/drawing/2014/main" id="{84B2A3B7-F122-48C6-8521-557E7BC8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3" name="Picture 6" descr="https://www.witko.com.pl/sklep/pict/spacer.gif">
          <a:extLst>
            <a:ext uri="{FF2B5EF4-FFF2-40B4-BE49-F238E27FC236}">
              <a16:creationId xmlns:a16="http://schemas.microsoft.com/office/drawing/2014/main" id="{3B42C9B9-4E8A-49F1-811A-F9941F20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4" name="Picture 6" descr="https://www.witko.com.pl/sklep/pict/spacer.gif">
          <a:extLst>
            <a:ext uri="{FF2B5EF4-FFF2-40B4-BE49-F238E27FC236}">
              <a16:creationId xmlns:a16="http://schemas.microsoft.com/office/drawing/2014/main" id="{11D9166D-2E2F-4E0A-B78F-11C62E86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5" name="Picture 6" descr="https://www.witko.com.pl/sklep/pict/spacer.gif">
          <a:extLst>
            <a:ext uri="{FF2B5EF4-FFF2-40B4-BE49-F238E27FC236}">
              <a16:creationId xmlns:a16="http://schemas.microsoft.com/office/drawing/2014/main" id="{C06AB052-1143-4CC5-A0C5-A6799A87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6" name="Picture 6" descr="https://www.witko.com.pl/sklep/pict/spacer.gif">
          <a:extLst>
            <a:ext uri="{FF2B5EF4-FFF2-40B4-BE49-F238E27FC236}">
              <a16:creationId xmlns:a16="http://schemas.microsoft.com/office/drawing/2014/main" id="{EE0688A3-1ECB-4D18-BE33-728D3C48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7" name="Picture 6" descr="https://www.witko.com.pl/sklep/pict/spacer.gif">
          <a:extLst>
            <a:ext uri="{FF2B5EF4-FFF2-40B4-BE49-F238E27FC236}">
              <a16:creationId xmlns:a16="http://schemas.microsoft.com/office/drawing/2014/main" id="{886C7912-E26D-4952-BBC1-8EA86CCC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8" name="Picture 6" descr="https://www.witko.com.pl/sklep/pict/spacer.gif">
          <a:extLst>
            <a:ext uri="{FF2B5EF4-FFF2-40B4-BE49-F238E27FC236}">
              <a16:creationId xmlns:a16="http://schemas.microsoft.com/office/drawing/2014/main" id="{B7A19DCB-09E0-452F-A0A3-EF84FDE8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9" name="Picture 6" descr="https://www.witko.com.pl/sklep/pict/spacer.gif">
          <a:extLst>
            <a:ext uri="{FF2B5EF4-FFF2-40B4-BE49-F238E27FC236}">
              <a16:creationId xmlns:a16="http://schemas.microsoft.com/office/drawing/2014/main" id="{A112821C-7C93-4422-B9C3-BD226D98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0" name="Picture 6" descr="https://www.witko.com.pl/sklep/pict/spacer.gif">
          <a:extLst>
            <a:ext uri="{FF2B5EF4-FFF2-40B4-BE49-F238E27FC236}">
              <a16:creationId xmlns:a16="http://schemas.microsoft.com/office/drawing/2014/main" id="{F1C42849-B7E9-4813-8796-D7CC3D81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1" name="Picture 6" descr="https://www.witko.com.pl/sklep/pict/spacer.gif">
          <a:extLst>
            <a:ext uri="{FF2B5EF4-FFF2-40B4-BE49-F238E27FC236}">
              <a16:creationId xmlns:a16="http://schemas.microsoft.com/office/drawing/2014/main" id="{FAA65AD1-D29D-4D81-A44B-4D321063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2" name="Picture 6" descr="https://www.witko.com.pl/sklep/pict/spacer.gif">
          <a:extLst>
            <a:ext uri="{FF2B5EF4-FFF2-40B4-BE49-F238E27FC236}">
              <a16:creationId xmlns:a16="http://schemas.microsoft.com/office/drawing/2014/main" id="{DE083356-BCAD-4D7E-84B8-C921CB9C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3" name="Picture 6" descr="https://www.witko.com.pl/sklep/pict/spacer.gif">
          <a:extLst>
            <a:ext uri="{FF2B5EF4-FFF2-40B4-BE49-F238E27FC236}">
              <a16:creationId xmlns:a16="http://schemas.microsoft.com/office/drawing/2014/main" id="{A84689B1-644E-409B-B35B-CDAA5755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4" name="Picture 6" descr="https://www.witko.com.pl/sklep/pict/spacer.gif">
          <a:extLst>
            <a:ext uri="{FF2B5EF4-FFF2-40B4-BE49-F238E27FC236}">
              <a16:creationId xmlns:a16="http://schemas.microsoft.com/office/drawing/2014/main" id="{AD4B6C5C-EC64-426A-98F0-F23C4318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5" name="Picture 6" descr="https://www.witko.com.pl/sklep/pict/spacer.gif">
          <a:extLst>
            <a:ext uri="{FF2B5EF4-FFF2-40B4-BE49-F238E27FC236}">
              <a16:creationId xmlns:a16="http://schemas.microsoft.com/office/drawing/2014/main" id="{1904AFF5-9779-4578-8C4F-A0F132F2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6" name="Picture 6" descr="https://www.witko.com.pl/sklep/pict/spacer.gif">
          <a:extLst>
            <a:ext uri="{FF2B5EF4-FFF2-40B4-BE49-F238E27FC236}">
              <a16:creationId xmlns:a16="http://schemas.microsoft.com/office/drawing/2014/main" id="{B024CA71-444B-4D5A-ABE1-FBD2FA9F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7" name="Picture 6" descr="https://www.witko.com.pl/sklep/pict/spacer.gif">
          <a:extLst>
            <a:ext uri="{FF2B5EF4-FFF2-40B4-BE49-F238E27FC236}">
              <a16:creationId xmlns:a16="http://schemas.microsoft.com/office/drawing/2014/main" id="{A48EB2D2-59A1-4107-AE71-DF1C155E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8" name="Picture 6" descr="https://www.witko.com.pl/sklep/pict/spacer.gif">
          <a:extLst>
            <a:ext uri="{FF2B5EF4-FFF2-40B4-BE49-F238E27FC236}">
              <a16:creationId xmlns:a16="http://schemas.microsoft.com/office/drawing/2014/main" id="{7B77318B-C14E-460A-9CC6-6E46F6E3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9" name="Picture 6" descr="https://www.witko.com.pl/sklep/pict/spacer.gif">
          <a:extLst>
            <a:ext uri="{FF2B5EF4-FFF2-40B4-BE49-F238E27FC236}">
              <a16:creationId xmlns:a16="http://schemas.microsoft.com/office/drawing/2014/main" id="{F9F89906-3B54-42BB-97ED-F54957A4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0" name="Picture 6" descr="https://www.witko.com.pl/sklep/pict/spacer.gif">
          <a:extLst>
            <a:ext uri="{FF2B5EF4-FFF2-40B4-BE49-F238E27FC236}">
              <a16:creationId xmlns:a16="http://schemas.microsoft.com/office/drawing/2014/main" id="{9BF32BC0-D604-402A-ABEF-6E08FF1E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1" name="Picture 6" descr="https://www.witko.com.pl/sklep/pict/spacer.gif">
          <a:extLst>
            <a:ext uri="{FF2B5EF4-FFF2-40B4-BE49-F238E27FC236}">
              <a16:creationId xmlns:a16="http://schemas.microsoft.com/office/drawing/2014/main" id="{0355AC01-8F71-4181-9DF9-F5F611EE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2" name="Picture 6" descr="https://www.witko.com.pl/sklep/pict/spacer.gif">
          <a:extLst>
            <a:ext uri="{FF2B5EF4-FFF2-40B4-BE49-F238E27FC236}">
              <a16:creationId xmlns:a16="http://schemas.microsoft.com/office/drawing/2014/main" id="{0CCECEEA-D5A2-472D-BBEF-8313024C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3" name="Picture 6" descr="https://www.witko.com.pl/sklep/pict/spacer.gif">
          <a:extLst>
            <a:ext uri="{FF2B5EF4-FFF2-40B4-BE49-F238E27FC236}">
              <a16:creationId xmlns:a16="http://schemas.microsoft.com/office/drawing/2014/main" id="{B66CBBBE-A044-41B7-931A-10847938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4" name="Picture 6" descr="https://www.witko.com.pl/sklep/pict/spacer.gif">
          <a:extLst>
            <a:ext uri="{FF2B5EF4-FFF2-40B4-BE49-F238E27FC236}">
              <a16:creationId xmlns:a16="http://schemas.microsoft.com/office/drawing/2014/main" id="{BC2A47F9-13EE-4D2A-A3BB-1852869B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5" name="Picture 6" descr="https://www.witko.com.pl/sklep/pict/spacer.gif">
          <a:extLst>
            <a:ext uri="{FF2B5EF4-FFF2-40B4-BE49-F238E27FC236}">
              <a16:creationId xmlns:a16="http://schemas.microsoft.com/office/drawing/2014/main" id="{731AECD4-2242-4091-B205-685F80AB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6" name="Picture 6" descr="https://www.witko.com.pl/sklep/pict/spacer.gif">
          <a:extLst>
            <a:ext uri="{FF2B5EF4-FFF2-40B4-BE49-F238E27FC236}">
              <a16:creationId xmlns:a16="http://schemas.microsoft.com/office/drawing/2014/main" id="{47E7C8D5-52B8-41A6-BEE3-B48381F4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7" name="Picture 6" descr="https://www.witko.com.pl/sklep/pict/spacer.gif">
          <a:extLst>
            <a:ext uri="{FF2B5EF4-FFF2-40B4-BE49-F238E27FC236}">
              <a16:creationId xmlns:a16="http://schemas.microsoft.com/office/drawing/2014/main" id="{FF9C4B32-B1B8-47FC-B172-BC5D454E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8" name="Picture 6" descr="https://www.witko.com.pl/sklep/pict/spacer.gif">
          <a:extLst>
            <a:ext uri="{FF2B5EF4-FFF2-40B4-BE49-F238E27FC236}">
              <a16:creationId xmlns:a16="http://schemas.microsoft.com/office/drawing/2014/main" id="{F1BEE95D-8E32-46F6-8D61-F9613F81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9" name="Picture 6" descr="https://www.witko.com.pl/sklep/pict/spacer.gif">
          <a:extLst>
            <a:ext uri="{FF2B5EF4-FFF2-40B4-BE49-F238E27FC236}">
              <a16:creationId xmlns:a16="http://schemas.microsoft.com/office/drawing/2014/main" id="{BC830BA4-30DD-4B29-BB3B-D96FB036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0" name="Picture 6" descr="https://www.witko.com.pl/sklep/pict/spacer.gif">
          <a:extLst>
            <a:ext uri="{FF2B5EF4-FFF2-40B4-BE49-F238E27FC236}">
              <a16:creationId xmlns:a16="http://schemas.microsoft.com/office/drawing/2014/main" id="{9E577ED5-DB99-405C-8741-51B645FC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1" name="Picture 6" descr="https://www.witko.com.pl/sklep/pict/spacer.gif">
          <a:extLst>
            <a:ext uri="{FF2B5EF4-FFF2-40B4-BE49-F238E27FC236}">
              <a16:creationId xmlns:a16="http://schemas.microsoft.com/office/drawing/2014/main" id="{AF1E318E-1711-49BC-ADEF-77D63731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2" name="Picture 6" descr="https://www.witko.com.pl/sklep/pict/spacer.gif">
          <a:extLst>
            <a:ext uri="{FF2B5EF4-FFF2-40B4-BE49-F238E27FC236}">
              <a16:creationId xmlns:a16="http://schemas.microsoft.com/office/drawing/2014/main" id="{4B697FA1-DC97-4A74-ACCB-B048E4C1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3" name="Picture 6" descr="https://www.witko.com.pl/sklep/pict/spacer.gif">
          <a:extLst>
            <a:ext uri="{FF2B5EF4-FFF2-40B4-BE49-F238E27FC236}">
              <a16:creationId xmlns:a16="http://schemas.microsoft.com/office/drawing/2014/main" id="{AC8C80F7-5048-431F-9F08-12D7F1E6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4" name="Picture 6" descr="https://www.witko.com.pl/sklep/pict/spacer.gif">
          <a:extLst>
            <a:ext uri="{FF2B5EF4-FFF2-40B4-BE49-F238E27FC236}">
              <a16:creationId xmlns:a16="http://schemas.microsoft.com/office/drawing/2014/main" id="{E9CDAAE1-1802-48DE-BB1A-93EDB624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5" name="Picture 6" descr="https://www.witko.com.pl/sklep/pict/spacer.gif">
          <a:extLst>
            <a:ext uri="{FF2B5EF4-FFF2-40B4-BE49-F238E27FC236}">
              <a16:creationId xmlns:a16="http://schemas.microsoft.com/office/drawing/2014/main" id="{75310764-788D-409F-A4E4-8375554B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6" name="Picture 6" descr="https://www.witko.com.pl/sklep/pict/spacer.gif">
          <a:extLst>
            <a:ext uri="{FF2B5EF4-FFF2-40B4-BE49-F238E27FC236}">
              <a16:creationId xmlns:a16="http://schemas.microsoft.com/office/drawing/2014/main" id="{1120E7A5-B2F0-4DD7-A6D9-6F4C7674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7" name="Picture 6" descr="https://www.witko.com.pl/sklep/pict/spacer.gif">
          <a:extLst>
            <a:ext uri="{FF2B5EF4-FFF2-40B4-BE49-F238E27FC236}">
              <a16:creationId xmlns:a16="http://schemas.microsoft.com/office/drawing/2014/main" id="{B6EAA7DD-BBD3-497E-B2C7-BF20E4FB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8" name="Picture 6" descr="https://www.witko.com.pl/sklep/pict/spacer.gif">
          <a:extLst>
            <a:ext uri="{FF2B5EF4-FFF2-40B4-BE49-F238E27FC236}">
              <a16:creationId xmlns:a16="http://schemas.microsoft.com/office/drawing/2014/main" id="{DBF6F86F-894F-4E3E-8374-3DE626B6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9" name="Picture 6" descr="https://www.witko.com.pl/sklep/pict/spacer.gif">
          <a:extLst>
            <a:ext uri="{FF2B5EF4-FFF2-40B4-BE49-F238E27FC236}">
              <a16:creationId xmlns:a16="http://schemas.microsoft.com/office/drawing/2014/main" id="{15370D65-62E6-405E-80D4-0B558C5E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0" name="Picture 6" descr="https://www.witko.com.pl/sklep/pict/spacer.gif">
          <a:extLst>
            <a:ext uri="{FF2B5EF4-FFF2-40B4-BE49-F238E27FC236}">
              <a16:creationId xmlns:a16="http://schemas.microsoft.com/office/drawing/2014/main" id="{D35E46DF-8CEE-406A-8614-6295A23E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1" name="Picture 6" descr="https://www.witko.com.pl/sklep/pict/spacer.gif">
          <a:extLst>
            <a:ext uri="{FF2B5EF4-FFF2-40B4-BE49-F238E27FC236}">
              <a16:creationId xmlns:a16="http://schemas.microsoft.com/office/drawing/2014/main" id="{1E35E286-9407-484C-AF02-070D3C55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2" name="Picture 6" descr="https://www.witko.com.pl/sklep/pict/spacer.gif">
          <a:extLst>
            <a:ext uri="{FF2B5EF4-FFF2-40B4-BE49-F238E27FC236}">
              <a16:creationId xmlns:a16="http://schemas.microsoft.com/office/drawing/2014/main" id="{0357CD76-F46F-407B-811C-1D8CED2F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3" name="Picture 6" descr="https://www.witko.com.pl/sklep/pict/spacer.gif">
          <a:extLst>
            <a:ext uri="{FF2B5EF4-FFF2-40B4-BE49-F238E27FC236}">
              <a16:creationId xmlns:a16="http://schemas.microsoft.com/office/drawing/2014/main" id="{91FCDA32-718B-40AD-B4DE-867983B0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4" name="Picture 6" descr="https://www.witko.com.pl/sklep/pict/spacer.gif">
          <a:extLst>
            <a:ext uri="{FF2B5EF4-FFF2-40B4-BE49-F238E27FC236}">
              <a16:creationId xmlns:a16="http://schemas.microsoft.com/office/drawing/2014/main" id="{F2D7D162-8970-4D20-A273-9524C276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5" name="Picture 6" descr="https://www.witko.com.pl/sklep/pict/spacer.gif">
          <a:extLst>
            <a:ext uri="{FF2B5EF4-FFF2-40B4-BE49-F238E27FC236}">
              <a16:creationId xmlns:a16="http://schemas.microsoft.com/office/drawing/2014/main" id="{993ABD36-5390-46A3-BFDE-72CDA933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6" name="Picture 6" descr="https://www.witko.com.pl/sklep/pict/spacer.gif">
          <a:extLst>
            <a:ext uri="{FF2B5EF4-FFF2-40B4-BE49-F238E27FC236}">
              <a16:creationId xmlns:a16="http://schemas.microsoft.com/office/drawing/2014/main" id="{345986D9-16E1-40FA-B820-F57B61D6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7" name="Picture 6" descr="https://www.witko.com.pl/sklep/pict/spacer.gif">
          <a:extLst>
            <a:ext uri="{FF2B5EF4-FFF2-40B4-BE49-F238E27FC236}">
              <a16:creationId xmlns:a16="http://schemas.microsoft.com/office/drawing/2014/main" id="{A51A3062-0527-48B9-BDF4-5B71052A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8" name="Picture 6" descr="https://www.witko.com.pl/sklep/pict/spacer.gif">
          <a:extLst>
            <a:ext uri="{FF2B5EF4-FFF2-40B4-BE49-F238E27FC236}">
              <a16:creationId xmlns:a16="http://schemas.microsoft.com/office/drawing/2014/main" id="{3C5EFA3D-43DC-49DC-BF6A-F130E604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9" name="Picture 6" descr="https://www.witko.com.pl/sklep/pict/spacer.gif">
          <a:extLst>
            <a:ext uri="{FF2B5EF4-FFF2-40B4-BE49-F238E27FC236}">
              <a16:creationId xmlns:a16="http://schemas.microsoft.com/office/drawing/2014/main" id="{A9DFC2B1-8720-4C94-9C28-C9C326DB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0" name="Picture 6" descr="https://www.witko.com.pl/sklep/pict/spacer.gif">
          <a:extLst>
            <a:ext uri="{FF2B5EF4-FFF2-40B4-BE49-F238E27FC236}">
              <a16:creationId xmlns:a16="http://schemas.microsoft.com/office/drawing/2014/main" id="{179D852D-AC0F-44A3-BAA0-4E0013F6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1" name="Picture 6" descr="https://www.witko.com.pl/sklep/pict/spacer.gif">
          <a:extLst>
            <a:ext uri="{FF2B5EF4-FFF2-40B4-BE49-F238E27FC236}">
              <a16:creationId xmlns:a16="http://schemas.microsoft.com/office/drawing/2014/main" id="{597CD4BF-FBE8-4468-9A7F-A64CB5D2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2" name="Picture 6" descr="https://www.witko.com.pl/sklep/pict/spacer.gif">
          <a:extLst>
            <a:ext uri="{FF2B5EF4-FFF2-40B4-BE49-F238E27FC236}">
              <a16:creationId xmlns:a16="http://schemas.microsoft.com/office/drawing/2014/main" id="{231D829B-BF8C-4DB7-B8B5-3F4F3FAC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3" name="Picture 6" descr="https://www.witko.com.pl/sklep/pict/spacer.gif">
          <a:extLst>
            <a:ext uri="{FF2B5EF4-FFF2-40B4-BE49-F238E27FC236}">
              <a16:creationId xmlns:a16="http://schemas.microsoft.com/office/drawing/2014/main" id="{C777F94B-64D6-4D57-9E08-137A4E6F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4" name="Picture 6" descr="https://www.witko.com.pl/sklep/pict/spacer.gif">
          <a:extLst>
            <a:ext uri="{FF2B5EF4-FFF2-40B4-BE49-F238E27FC236}">
              <a16:creationId xmlns:a16="http://schemas.microsoft.com/office/drawing/2014/main" id="{66ECF679-365C-43D9-BF2D-3588991A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5" name="Picture 6" descr="https://www.witko.com.pl/sklep/pict/spacer.gif">
          <a:extLst>
            <a:ext uri="{FF2B5EF4-FFF2-40B4-BE49-F238E27FC236}">
              <a16:creationId xmlns:a16="http://schemas.microsoft.com/office/drawing/2014/main" id="{CB09D9B6-7E1A-4B95-90EA-65D38911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6" name="Picture 6" descr="https://www.witko.com.pl/sklep/pict/spacer.gif">
          <a:extLst>
            <a:ext uri="{FF2B5EF4-FFF2-40B4-BE49-F238E27FC236}">
              <a16:creationId xmlns:a16="http://schemas.microsoft.com/office/drawing/2014/main" id="{04D67CA8-3C9D-4869-94C9-2F098A70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7" name="Picture 6" descr="https://www.witko.com.pl/sklep/pict/spacer.gif">
          <a:extLst>
            <a:ext uri="{FF2B5EF4-FFF2-40B4-BE49-F238E27FC236}">
              <a16:creationId xmlns:a16="http://schemas.microsoft.com/office/drawing/2014/main" id="{96746A2D-BC58-46A2-A1E0-757D2D87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8" name="Picture 6" descr="https://www.witko.com.pl/sklep/pict/spacer.gif">
          <a:extLst>
            <a:ext uri="{FF2B5EF4-FFF2-40B4-BE49-F238E27FC236}">
              <a16:creationId xmlns:a16="http://schemas.microsoft.com/office/drawing/2014/main" id="{C36A9B6F-A023-4A68-B486-879404CB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9" name="Picture 6" descr="https://www.witko.com.pl/sklep/pict/spacer.gif">
          <a:extLst>
            <a:ext uri="{FF2B5EF4-FFF2-40B4-BE49-F238E27FC236}">
              <a16:creationId xmlns:a16="http://schemas.microsoft.com/office/drawing/2014/main" id="{1A156EBE-8931-4EE2-BD43-557C3925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0" name="Picture 6" descr="https://www.witko.com.pl/sklep/pict/spacer.gif">
          <a:extLst>
            <a:ext uri="{FF2B5EF4-FFF2-40B4-BE49-F238E27FC236}">
              <a16:creationId xmlns:a16="http://schemas.microsoft.com/office/drawing/2014/main" id="{78305DF0-DA53-47EF-8C80-A35EAE40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1" name="Picture 6" descr="https://www.witko.com.pl/sklep/pict/spacer.gif">
          <a:extLst>
            <a:ext uri="{FF2B5EF4-FFF2-40B4-BE49-F238E27FC236}">
              <a16:creationId xmlns:a16="http://schemas.microsoft.com/office/drawing/2014/main" id="{76D0B156-C5BE-49C8-917D-4289A7C8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2" name="Picture 6" descr="https://www.witko.com.pl/sklep/pict/spacer.gif">
          <a:extLst>
            <a:ext uri="{FF2B5EF4-FFF2-40B4-BE49-F238E27FC236}">
              <a16:creationId xmlns:a16="http://schemas.microsoft.com/office/drawing/2014/main" id="{B4F282B6-4DDD-4673-86DF-E318EFA9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3" name="Picture 6" descr="https://www.witko.com.pl/sklep/pict/spacer.gif">
          <a:extLst>
            <a:ext uri="{FF2B5EF4-FFF2-40B4-BE49-F238E27FC236}">
              <a16:creationId xmlns:a16="http://schemas.microsoft.com/office/drawing/2014/main" id="{3DA8801A-3DC0-4452-96E8-E98BA4B4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4" name="Picture 6" descr="https://www.witko.com.pl/sklep/pict/spacer.gif">
          <a:extLst>
            <a:ext uri="{FF2B5EF4-FFF2-40B4-BE49-F238E27FC236}">
              <a16:creationId xmlns:a16="http://schemas.microsoft.com/office/drawing/2014/main" id="{90FC46B5-4022-43D3-A6A2-F5E41862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5" name="Picture 6" descr="https://www.witko.com.pl/sklep/pict/spacer.gif">
          <a:extLst>
            <a:ext uri="{FF2B5EF4-FFF2-40B4-BE49-F238E27FC236}">
              <a16:creationId xmlns:a16="http://schemas.microsoft.com/office/drawing/2014/main" id="{56BD39F3-E60E-4659-962B-4F90983E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6" name="Picture 6" descr="https://www.witko.com.pl/sklep/pict/spacer.gif">
          <a:extLst>
            <a:ext uri="{FF2B5EF4-FFF2-40B4-BE49-F238E27FC236}">
              <a16:creationId xmlns:a16="http://schemas.microsoft.com/office/drawing/2014/main" id="{AC87ECF6-6CA2-404C-8F5A-330DD186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7" name="Picture 6" descr="https://www.witko.com.pl/sklep/pict/spacer.gif">
          <a:extLst>
            <a:ext uri="{FF2B5EF4-FFF2-40B4-BE49-F238E27FC236}">
              <a16:creationId xmlns:a16="http://schemas.microsoft.com/office/drawing/2014/main" id="{CE31EAB4-11D9-4321-A09E-B9890FD4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8" name="Picture 6" descr="https://www.witko.com.pl/sklep/pict/spacer.gif">
          <a:extLst>
            <a:ext uri="{FF2B5EF4-FFF2-40B4-BE49-F238E27FC236}">
              <a16:creationId xmlns:a16="http://schemas.microsoft.com/office/drawing/2014/main" id="{E7E6131C-7E78-41DD-ABD4-945020F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9" name="Picture 6" descr="https://www.witko.com.pl/sklep/pict/spacer.gif">
          <a:extLst>
            <a:ext uri="{FF2B5EF4-FFF2-40B4-BE49-F238E27FC236}">
              <a16:creationId xmlns:a16="http://schemas.microsoft.com/office/drawing/2014/main" id="{44575141-CE25-40F3-961B-FF501706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0" name="Picture 6" descr="https://www.witko.com.pl/sklep/pict/spacer.gif">
          <a:extLst>
            <a:ext uri="{FF2B5EF4-FFF2-40B4-BE49-F238E27FC236}">
              <a16:creationId xmlns:a16="http://schemas.microsoft.com/office/drawing/2014/main" id="{7E0BF8BC-A901-4553-A44A-89738169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1" name="Picture 6" descr="https://www.witko.com.pl/sklep/pict/spacer.gif">
          <a:extLst>
            <a:ext uri="{FF2B5EF4-FFF2-40B4-BE49-F238E27FC236}">
              <a16:creationId xmlns:a16="http://schemas.microsoft.com/office/drawing/2014/main" id="{CDE2C590-9FE7-4DB5-97B2-D6DF8CD5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2" name="Picture 6" descr="https://www.witko.com.pl/sklep/pict/spacer.gif">
          <a:extLst>
            <a:ext uri="{FF2B5EF4-FFF2-40B4-BE49-F238E27FC236}">
              <a16:creationId xmlns:a16="http://schemas.microsoft.com/office/drawing/2014/main" id="{1CDB7A12-D8EF-40C2-9A32-D7AA1E5F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3" name="Picture 6" descr="https://www.witko.com.pl/sklep/pict/spacer.gif">
          <a:extLst>
            <a:ext uri="{FF2B5EF4-FFF2-40B4-BE49-F238E27FC236}">
              <a16:creationId xmlns:a16="http://schemas.microsoft.com/office/drawing/2014/main" id="{BF482C2A-EA9A-4D68-A84A-99FB9881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4" name="Picture 6" descr="https://www.witko.com.pl/sklep/pict/spacer.gif">
          <a:extLst>
            <a:ext uri="{FF2B5EF4-FFF2-40B4-BE49-F238E27FC236}">
              <a16:creationId xmlns:a16="http://schemas.microsoft.com/office/drawing/2014/main" id="{879F6754-B5CF-44A6-9954-CCA31326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5" name="Picture 6" descr="https://www.witko.com.pl/sklep/pict/spacer.gif">
          <a:extLst>
            <a:ext uri="{FF2B5EF4-FFF2-40B4-BE49-F238E27FC236}">
              <a16:creationId xmlns:a16="http://schemas.microsoft.com/office/drawing/2014/main" id="{E9F732EB-FA66-48C6-9E6B-791ECF82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6" name="Picture 6" descr="https://www.witko.com.pl/sklep/pict/spacer.gif">
          <a:extLst>
            <a:ext uri="{FF2B5EF4-FFF2-40B4-BE49-F238E27FC236}">
              <a16:creationId xmlns:a16="http://schemas.microsoft.com/office/drawing/2014/main" id="{D41868CC-5AAF-47D7-A3F0-62015929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7" name="Picture 6" descr="https://www.witko.com.pl/sklep/pict/spacer.gif">
          <a:extLst>
            <a:ext uri="{FF2B5EF4-FFF2-40B4-BE49-F238E27FC236}">
              <a16:creationId xmlns:a16="http://schemas.microsoft.com/office/drawing/2014/main" id="{80EE9F59-9D15-4F31-B86B-F22D4525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8" name="Picture 6" descr="https://www.witko.com.pl/sklep/pict/spacer.gif">
          <a:extLst>
            <a:ext uri="{FF2B5EF4-FFF2-40B4-BE49-F238E27FC236}">
              <a16:creationId xmlns:a16="http://schemas.microsoft.com/office/drawing/2014/main" id="{C73F0CCF-C1CF-4967-9384-4F786587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9" name="Picture 6" descr="https://www.witko.com.pl/sklep/pict/spacer.gif">
          <a:extLst>
            <a:ext uri="{FF2B5EF4-FFF2-40B4-BE49-F238E27FC236}">
              <a16:creationId xmlns:a16="http://schemas.microsoft.com/office/drawing/2014/main" id="{1F8BF3AF-7A54-45DE-A88E-CABF4616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0" name="Picture 6" descr="https://www.witko.com.pl/sklep/pict/spacer.gif">
          <a:extLst>
            <a:ext uri="{FF2B5EF4-FFF2-40B4-BE49-F238E27FC236}">
              <a16:creationId xmlns:a16="http://schemas.microsoft.com/office/drawing/2014/main" id="{61F5472D-6F92-40F4-A4DD-DE371939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1" name="Picture 6" descr="https://www.witko.com.pl/sklep/pict/spacer.gif">
          <a:extLst>
            <a:ext uri="{FF2B5EF4-FFF2-40B4-BE49-F238E27FC236}">
              <a16:creationId xmlns:a16="http://schemas.microsoft.com/office/drawing/2014/main" id="{F7B5BBE5-A743-4F38-8D64-DC7CDAEF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2" name="Picture 6" descr="https://www.witko.com.pl/sklep/pict/spacer.gif">
          <a:extLst>
            <a:ext uri="{FF2B5EF4-FFF2-40B4-BE49-F238E27FC236}">
              <a16:creationId xmlns:a16="http://schemas.microsoft.com/office/drawing/2014/main" id="{716EEE4E-A8F0-441A-9FD0-3BB921FC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3" name="Picture 6" descr="https://www.witko.com.pl/sklep/pict/spacer.gif">
          <a:extLst>
            <a:ext uri="{FF2B5EF4-FFF2-40B4-BE49-F238E27FC236}">
              <a16:creationId xmlns:a16="http://schemas.microsoft.com/office/drawing/2014/main" id="{64DAD4FB-DACA-4619-82AC-F813B685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4" name="Picture 6" descr="https://www.witko.com.pl/sklep/pict/spacer.gif">
          <a:extLst>
            <a:ext uri="{FF2B5EF4-FFF2-40B4-BE49-F238E27FC236}">
              <a16:creationId xmlns:a16="http://schemas.microsoft.com/office/drawing/2014/main" id="{F4E3418B-35CA-4B9D-855A-65B7F510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5" name="Picture 6" descr="https://www.witko.com.pl/sklep/pict/spacer.gif">
          <a:extLst>
            <a:ext uri="{FF2B5EF4-FFF2-40B4-BE49-F238E27FC236}">
              <a16:creationId xmlns:a16="http://schemas.microsoft.com/office/drawing/2014/main" id="{B379349E-AAF7-4ABC-BB9E-16DB7642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6" name="Picture 6" descr="https://www.witko.com.pl/sklep/pict/spacer.gif">
          <a:extLst>
            <a:ext uri="{FF2B5EF4-FFF2-40B4-BE49-F238E27FC236}">
              <a16:creationId xmlns:a16="http://schemas.microsoft.com/office/drawing/2014/main" id="{64A3B55B-E91D-4DE1-B1DB-7731F4F2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7" name="Picture 6" descr="https://www.witko.com.pl/sklep/pict/spacer.gif">
          <a:extLst>
            <a:ext uri="{FF2B5EF4-FFF2-40B4-BE49-F238E27FC236}">
              <a16:creationId xmlns:a16="http://schemas.microsoft.com/office/drawing/2014/main" id="{7EB70AA9-A1C5-427E-802A-A7047EA6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8" name="Picture 6" descr="https://www.witko.com.pl/sklep/pict/spacer.gif">
          <a:extLst>
            <a:ext uri="{FF2B5EF4-FFF2-40B4-BE49-F238E27FC236}">
              <a16:creationId xmlns:a16="http://schemas.microsoft.com/office/drawing/2014/main" id="{46150514-E465-400A-8621-9443A31D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9" name="Picture 6" descr="https://www.witko.com.pl/sklep/pict/spacer.gif">
          <a:extLst>
            <a:ext uri="{FF2B5EF4-FFF2-40B4-BE49-F238E27FC236}">
              <a16:creationId xmlns:a16="http://schemas.microsoft.com/office/drawing/2014/main" id="{91854BF3-80E0-49E1-AE8C-0DE5FE20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0" name="Picture 6" descr="https://www.witko.com.pl/sklep/pict/spacer.gif">
          <a:extLst>
            <a:ext uri="{FF2B5EF4-FFF2-40B4-BE49-F238E27FC236}">
              <a16:creationId xmlns:a16="http://schemas.microsoft.com/office/drawing/2014/main" id="{79A5A7E7-1FD6-498E-99D5-4398990B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1" name="Picture 6" descr="https://www.witko.com.pl/sklep/pict/spacer.gif">
          <a:extLst>
            <a:ext uri="{FF2B5EF4-FFF2-40B4-BE49-F238E27FC236}">
              <a16:creationId xmlns:a16="http://schemas.microsoft.com/office/drawing/2014/main" id="{DAB029D1-1F91-4C47-A801-0FB27846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2" name="Picture 6" descr="https://www.witko.com.pl/sklep/pict/spacer.gif">
          <a:extLst>
            <a:ext uri="{FF2B5EF4-FFF2-40B4-BE49-F238E27FC236}">
              <a16:creationId xmlns:a16="http://schemas.microsoft.com/office/drawing/2014/main" id="{75D89C68-D83C-4C9C-8E5D-96797F63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3" name="Picture 6" descr="https://www.witko.com.pl/sklep/pict/spacer.gif">
          <a:extLst>
            <a:ext uri="{FF2B5EF4-FFF2-40B4-BE49-F238E27FC236}">
              <a16:creationId xmlns:a16="http://schemas.microsoft.com/office/drawing/2014/main" id="{6AF3B992-0BE5-4326-81F0-F2A0855B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4" name="Picture 6" descr="https://www.witko.com.pl/sklep/pict/spacer.gif">
          <a:extLst>
            <a:ext uri="{FF2B5EF4-FFF2-40B4-BE49-F238E27FC236}">
              <a16:creationId xmlns:a16="http://schemas.microsoft.com/office/drawing/2014/main" id="{405BFE7D-DFAA-44C0-960A-2CF75597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5" name="Picture 6" descr="https://www.witko.com.pl/sklep/pict/spacer.gif">
          <a:extLst>
            <a:ext uri="{FF2B5EF4-FFF2-40B4-BE49-F238E27FC236}">
              <a16:creationId xmlns:a16="http://schemas.microsoft.com/office/drawing/2014/main" id="{498623D9-F708-4F9A-9E55-EDA57360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6" name="Picture 6" descr="https://www.witko.com.pl/sklep/pict/spacer.gif">
          <a:extLst>
            <a:ext uri="{FF2B5EF4-FFF2-40B4-BE49-F238E27FC236}">
              <a16:creationId xmlns:a16="http://schemas.microsoft.com/office/drawing/2014/main" id="{5591DE46-23A0-48B0-8D0E-FD9CA2E9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7" name="Picture 6" descr="https://www.witko.com.pl/sklep/pict/spacer.gif">
          <a:extLst>
            <a:ext uri="{FF2B5EF4-FFF2-40B4-BE49-F238E27FC236}">
              <a16:creationId xmlns:a16="http://schemas.microsoft.com/office/drawing/2014/main" id="{0923E7C1-D512-4983-8AE3-284B7D28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8" name="Picture 6" descr="https://www.witko.com.pl/sklep/pict/spacer.gif">
          <a:extLst>
            <a:ext uri="{FF2B5EF4-FFF2-40B4-BE49-F238E27FC236}">
              <a16:creationId xmlns:a16="http://schemas.microsoft.com/office/drawing/2014/main" id="{C7139C91-ADEF-4E3C-817D-C6434833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9" name="Picture 6" descr="https://www.witko.com.pl/sklep/pict/spacer.gif">
          <a:extLst>
            <a:ext uri="{FF2B5EF4-FFF2-40B4-BE49-F238E27FC236}">
              <a16:creationId xmlns:a16="http://schemas.microsoft.com/office/drawing/2014/main" id="{94894E9B-5C0D-4975-B58E-E4F4DB40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0" name="Picture 6" descr="https://www.witko.com.pl/sklep/pict/spacer.gif">
          <a:extLst>
            <a:ext uri="{FF2B5EF4-FFF2-40B4-BE49-F238E27FC236}">
              <a16:creationId xmlns:a16="http://schemas.microsoft.com/office/drawing/2014/main" id="{FCC4C81B-C25E-43D9-98CE-41FEB64A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1" name="Picture 6" descr="https://www.witko.com.pl/sklep/pict/spacer.gif">
          <a:extLst>
            <a:ext uri="{FF2B5EF4-FFF2-40B4-BE49-F238E27FC236}">
              <a16:creationId xmlns:a16="http://schemas.microsoft.com/office/drawing/2014/main" id="{CE9A1A38-180C-4939-9764-56EC0F9D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2" name="Picture 6" descr="https://www.witko.com.pl/sklep/pict/spacer.gif">
          <a:extLst>
            <a:ext uri="{FF2B5EF4-FFF2-40B4-BE49-F238E27FC236}">
              <a16:creationId xmlns:a16="http://schemas.microsoft.com/office/drawing/2014/main" id="{F52A4EE2-F47D-4233-AC43-36068708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3" name="Picture 6" descr="https://www.witko.com.pl/sklep/pict/spacer.gif">
          <a:extLst>
            <a:ext uri="{FF2B5EF4-FFF2-40B4-BE49-F238E27FC236}">
              <a16:creationId xmlns:a16="http://schemas.microsoft.com/office/drawing/2014/main" id="{EB35A5C3-569F-4A9E-9B47-0453BDF5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4" name="Picture 6" descr="https://www.witko.com.pl/sklep/pict/spacer.gif">
          <a:extLst>
            <a:ext uri="{FF2B5EF4-FFF2-40B4-BE49-F238E27FC236}">
              <a16:creationId xmlns:a16="http://schemas.microsoft.com/office/drawing/2014/main" id="{24474950-62DD-4F04-95B2-FCE0E29A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5" name="Picture 6" descr="https://www.witko.com.pl/sklep/pict/spacer.gif">
          <a:extLst>
            <a:ext uri="{FF2B5EF4-FFF2-40B4-BE49-F238E27FC236}">
              <a16:creationId xmlns:a16="http://schemas.microsoft.com/office/drawing/2014/main" id="{1C29FF00-9A9F-4961-91DA-AB859BF4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6" name="Picture 6" descr="https://www.witko.com.pl/sklep/pict/spacer.gif">
          <a:extLst>
            <a:ext uri="{FF2B5EF4-FFF2-40B4-BE49-F238E27FC236}">
              <a16:creationId xmlns:a16="http://schemas.microsoft.com/office/drawing/2014/main" id="{A2E225C8-3FE8-4BE3-8CC1-3F5A7A4C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7" name="Picture 6" descr="https://www.witko.com.pl/sklep/pict/spacer.gif">
          <a:extLst>
            <a:ext uri="{FF2B5EF4-FFF2-40B4-BE49-F238E27FC236}">
              <a16:creationId xmlns:a16="http://schemas.microsoft.com/office/drawing/2014/main" id="{465F75E9-C05F-4D5C-908A-DE3E4102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8" name="Picture 6" descr="https://www.witko.com.pl/sklep/pict/spacer.gif">
          <a:extLst>
            <a:ext uri="{FF2B5EF4-FFF2-40B4-BE49-F238E27FC236}">
              <a16:creationId xmlns:a16="http://schemas.microsoft.com/office/drawing/2014/main" id="{59A15876-99A1-4461-94C1-0B6E87D5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9" name="Picture 6" descr="https://www.witko.com.pl/sklep/pict/spacer.gif">
          <a:extLst>
            <a:ext uri="{FF2B5EF4-FFF2-40B4-BE49-F238E27FC236}">
              <a16:creationId xmlns:a16="http://schemas.microsoft.com/office/drawing/2014/main" id="{D116518A-E1EB-4544-AFBE-F633E326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0" name="Picture 6" descr="https://www.witko.com.pl/sklep/pict/spacer.gif">
          <a:extLst>
            <a:ext uri="{FF2B5EF4-FFF2-40B4-BE49-F238E27FC236}">
              <a16:creationId xmlns:a16="http://schemas.microsoft.com/office/drawing/2014/main" id="{C18856D8-35C6-4CED-9553-897760E4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1" name="Picture 6" descr="https://www.witko.com.pl/sklep/pict/spacer.gif">
          <a:extLst>
            <a:ext uri="{FF2B5EF4-FFF2-40B4-BE49-F238E27FC236}">
              <a16:creationId xmlns:a16="http://schemas.microsoft.com/office/drawing/2014/main" id="{BE5EEB1F-DCE2-4F5A-AAAF-71A3401C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2" name="Picture 6" descr="https://www.witko.com.pl/sklep/pict/spacer.gif">
          <a:extLst>
            <a:ext uri="{FF2B5EF4-FFF2-40B4-BE49-F238E27FC236}">
              <a16:creationId xmlns:a16="http://schemas.microsoft.com/office/drawing/2014/main" id="{C3DA2455-111A-49AD-8A06-FB338D34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3" name="Picture 6" descr="https://www.witko.com.pl/sklep/pict/spacer.gif">
          <a:extLst>
            <a:ext uri="{FF2B5EF4-FFF2-40B4-BE49-F238E27FC236}">
              <a16:creationId xmlns:a16="http://schemas.microsoft.com/office/drawing/2014/main" id="{26FE2D73-3F0E-49D2-9479-60CA380B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4" name="Picture 6" descr="https://www.witko.com.pl/sklep/pict/spacer.gif">
          <a:extLst>
            <a:ext uri="{FF2B5EF4-FFF2-40B4-BE49-F238E27FC236}">
              <a16:creationId xmlns:a16="http://schemas.microsoft.com/office/drawing/2014/main" id="{8F847019-67EB-4226-848A-B5C5BDC8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5" name="Picture 6" descr="https://www.witko.com.pl/sklep/pict/spacer.gif">
          <a:extLst>
            <a:ext uri="{FF2B5EF4-FFF2-40B4-BE49-F238E27FC236}">
              <a16:creationId xmlns:a16="http://schemas.microsoft.com/office/drawing/2014/main" id="{F73790F9-EF23-4B7A-9A3F-1EC20C6A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6" name="Picture 6" descr="https://www.witko.com.pl/sklep/pict/spacer.gif">
          <a:extLst>
            <a:ext uri="{FF2B5EF4-FFF2-40B4-BE49-F238E27FC236}">
              <a16:creationId xmlns:a16="http://schemas.microsoft.com/office/drawing/2014/main" id="{152786B7-9443-4C84-8D34-7BB2DC19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7" name="Picture 6" descr="https://www.witko.com.pl/sklep/pict/spacer.gif">
          <a:extLst>
            <a:ext uri="{FF2B5EF4-FFF2-40B4-BE49-F238E27FC236}">
              <a16:creationId xmlns:a16="http://schemas.microsoft.com/office/drawing/2014/main" id="{37F58275-343E-4785-A908-05C7B964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8" name="Picture 6" descr="https://www.witko.com.pl/sklep/pict/spacer.gif">
          <a:extLst>
            <a:ext uri="{FF2B5EF4-FFF2-40B4-BE49-F238E27FC236}">
              <a16:creationId xmlns:a16="http://schemas.microsoft.com/office/drawing/2014/main" id="{01022BCF-DCBE-4F55-BA52-4420D8F8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9109" name="Picture 6" descr="https://www.witko.com.pl/sklep/pict/spacer.gif">
          <a:extLst>
            <a:ext uri="{FF2B5EF4-FFF2-40B4-BE49-F238E27FC236}">
              <a16:creationId xmlns:a16="http://schemas.microsoft.com/office/drawing/2014/main" id="{5A571556-7BBD-43A2-B217-293476A6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0" name="Picture 6" descr="https://www.witko.com.pl/sklep/pict/spacer.gif">
          <a:extLst>
            <a:ext uri="{FF2B5EF4-FFF2-40B4-BE49-F238E27FC236}">
              <a16:creationId xmlns:a16="http://schemas.microsoft.com/office/drawing/2014/main" id="{3FEE9B1F-2DE8-4809-8B1E-0802F311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1" name="Picture 6" descr="https://www.witko.com.pl/sklep/pict/spacer.gif">
          <a:extLst>
            <a:ext uri="{FF2B5EF4-FFF2-40B4-BE49-F238E27FC236}">
              <a16:creationId xmlns:a16="http://schemas.microsoft.com/office/drawing/2014/main" id="{30799DC1-8FFD-4CAD-9DA1-CC8FF047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2" name="Picture 6" descr="https://www.witko.com.pl/sklep/pict/spacer.gif">
          <a:extLst>
            <a:ext uri="{FF2B5EF4-FFF2-40B4-BE49-F238E27FC236}">
              <a16:creationId xmlns:a16="http://schemas.microsoft.com/office/drawing/2014/main" id="{18DA3B89-DA65-4A86-9214-13A5B904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3" name="Picture 6" descr="https://www.witko.com.pl/sklep/pict/spacer.gif">
          <a:extLst>
            <a:ext uri="{FF2B5EF4-FFF2-40B4-BE49-F238E27FC236}">
              <a16:creationId xmlns:a16="http://schemas.microsoft.com/office/drawing/2014/main" id="{E66CCFA8-2F56-4B8C-8AD4-F7E47AFC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4" name="Picture 6" descr="https://www.witko.com.pl/sklep/pict/spacer.gif">
          <a:extLst>
            <a:ext uri="{FF2B5EF4-FFF2-40B4-BE49-F238E27FC236}">
              <a16:creationId xmlns:a16="http://schemas.microsoft.com/office/drawing/2014/main" id="{24F5BB4A-B64B-44FC-A8F9-C3D6AAD0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5" name="Picture 6" descr="https://www.witko.com.pl/sklep/pict/spacer.gif">
          <a:extLst>
            <a:ext uri="{FF2B5EF4-FFF2-40B4-BE49-F238E27FC236}">
              <a16:creationId xmlns:a16="http://schemas.microsoft.com/office/drawing/2014/main" id="{DEDCCBB8-424D-4280-B494-956B6DCD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6" name="Picture 6" descr="https://www.witko.com.pl/sklep/pict/spacer.gif">
          <a:extLst>
            <a:ext uri="{FF2B5EF4-FFF2-40B4-BE49-F238E27FC236}">
              <a16:creationId xmlns:a16="http://schemas.microsoft.com/office/drawing/2014/main" id="{A9C75C07-9DA8-4AD5-819B-385A0301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7" name="Picture 6" descr="https://www.witko.com.pl/sklep/pict/spacer.gif">
          <a:extLst>
            <a:ext uri="{FF2B5EF4-FFF2-40B4-BE49-F238E27FC236}">
              <a16:creationId xmlns:a16="http://schemas.microsoft.com/office/drawing/2014/main" id="{9ABE8554-A720-480A-9966-0ECA662B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8" name="Picture 6" descr="https://www.witko.com.pl/sklep/pict/spacer.gif">
          <a:extLst>
            <a:ext uri="{FF2B5EF4-FFF2-40B4-BE49-F238E27FC236}">
              <a16:creationId xmlns:a16="http://schemas.microsoft.com/office/drawing/2014/main" id="{82425796-2BA5-4C72-91C9-A9571B67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9" name="Picture 6" descr="https://www.witko.com.pl/sklep/pict/spacer.gif">
          <a:extLst>
            <a:ext uri="{FF2B5EF4-FFF2-40B4-BE49-F238E27FC236}">
              <a16:creationId xmlns:a16="http://schemas.microsoft.com/office/drawing/2014/main" id="{9F98BE37-F05E-4D93-8EE6-F2185B31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0" name="Picture 6" descr="https://www.witko.com.pl/sklep/pict/spacer.gif">
          <a:extLst>
            <a:ext uri="{FF2B5EF4-FFF2-40B4-BE49-F238E27FC236}">
              <a16:creationId xmlns:a16="http://schemas.microsoft.com/office/drawing/2014/main" id="{930231D0-2111-4F19-83F3-6E40C2A4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1" name="Picture 6" descr="https://www.witko.com.pl/sklep/pict/spacer.gif">
          <a:extLst>
            <a:ext uri="{FF2B5EF4-FFF2-40B4-BE49-F238E27FC236}">
              <a16:creationId xmlns:a16="http://schemas.microsoft.com/office/drawing/2014/main" id="{14261FDB-C963-4F82-99BC-CAF612D3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2" name="Picture 6" descr="https://www.witko.com.pl/sklep/pict/spacer.gif">
          <a:extLst>
            <a:ext uri="{FF2B5EF4-FFF2-40B4-BE49-F238E27FC236}">
              <a16:creationId xmlns:a16="http://schemas.microsoft.com/office/drawing/2014/main" id="{85E08821-5ED4-450A-9D3D-7E27DF2F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3" name="Picture 6" descr="https://www.witko.com.pl/sklep/pict/spacer.gif">
          <a:extLst>
            <a:ext uri="{FF2B5EF4-FFF2-40B4-BE49-F238E27FC236}">
              <a16:creationId xmlns:a16="http://schemas.microsoft.com/office/drawing/2014/main" id="{AA65F7FB-2FD0-4F7C-90F4-3154E65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4" name="Picture 6" descr="https://www.witko.com.pl/sklep/pict/spacer.gif">
          <a:extLst>
            <a:ext uri="{FF2B5EF4-FFF2-40B4-BE49-F238E27FC236}">
              <a16:creationId xmlns:a16="http://schemas.microsoft.com/office/drawing/2014/main" id="{8532C0BE-BCB7-410D-A1DC-AD57EF6B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5" name="Picture 6" descr="https://www.witko.com.pl/sklep/pict/spacer.gif">
          <a:extLst>
            <a:ext uri="{FF2B5EF4-FFF2-40B4-BE49-F238E27FC236}">
              <a16:creationId xmlns:a16="http://schemas.microsoft.com/office/drawing/2014/main" id="{4696549C-3E8B-4772-B16B-547C2F76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6" name="Picture 6" descr="https://www.witko.com.pl/sklep/pict/spacer.gif">
          <a:extLst>
            <a:ext uri="{FF2B5EF4-FFF2-40B4-BE49-F238E27FC236}">
              <a16:creationId xmlns:a16="http://schemas.microsoft.com/office/drawing/2014/main" id="{947A6487-2AF8-4FE1-911C-B9DEEBCD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7" name="Picture 6" descr="https://www.witko.com.pl/sklep/pict/spacer.gif">
          <a:extLst>
            <a:ext uri="{FF2B5EF4-FFF2-40B4-BE49-F238E27FC236}">
              <a16:creationId xmlns:a16="http://schemas.microsoft.com/office/drawing/2014/main" id="{CFB4CCF4-ACB0-495C-9563-849A30C2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8" name="Picture 6" descr="https://www.witko.com.pl/sklep/pict/spacer.gif">
          <a:extLst>
            <a:ext uri="{FF2B5EF4-FFF2-40B4-BE49-F238E27FC236}">
              <a16:creationId xmlns:a16="http://schemas.microsoft.com/office/drawing/2014/main" id="{029B90AF-AF43-4346-9500-A5D654BD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9" name="Picture 6" descr="https://www.witko.com.pl/sklep/pict/spacer.gif">
          <a:extLst>
            <a:ext uri="{FF2B5EF4-FFF2-40B4-BE49-F238E27FC236}">
              <a16:creationId xmlns:a16="http://schemas.microsoft.com/office/drawing/2014/main" id="{2FA9B249-7E3C-46CF-9147-311BE434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0" name="Picture 6" descr="https://www.witko.com.pl/sklep/pict/spacer.gif">
          <a:extLst>
            <a:ext uri="{FF2B5EF4-FFF2-40B4-BE49-F238E27FC236}">
              <a16:creationId xmlns:a16="http://schemas.microsoft.com/office/drawing/2014/main" id="{A9881CD7-7790-41CE-99D5-619581B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1" name="Picture 6" descr="https://www.witko.com.pl/sklep/pict/spacer.gif">
          <a:extLst>
            <a:ext uri="{FF2B5EF4-FFF2-40B4-BE49-F238E27FC236}">
              <a16:creationId xmlns:a16="http://schemas.microsoft.com/office/drawing/2014/main" id="{B82A8971-AB82-4D09-B005-24DD2C21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2" name="Picture 6" descr="https://www.witko.com.pl/sklep/pict/spacer.gif">
          <a:extLst>
            <a:ext uri="{FF2B5EF4-FFF2-40B4-BE49-F238E27FC236}">
              <a16:creationId xmlns:a16="http://schemas.microsoft.com/office/drawing/2014/main" id="{753DFCA5-76D3-4913-BD73-C8963327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3" name="Picture 6" descr="https://www.witko.com.pl/sklep/pict/spacer.gif">
          <a:extLst>
            <a:ext uri="{FF2B5EF4-FFF2-40B4-BE49-F238E27FC236}">
              <a16:creationId xmlns:a16="http://schemas.microsoft.com/office/drawing/2014/main" id="{3ADAF8E5-DB51-4241-A645-4CC358C5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4" name="Picture 6" descr="https://www.witko.com.pl/sklep/pict/spacer.gif">
          <a:extLst>
            <a:ext uri="{FF2B5EF4-FFF2-40B4-BE49-F238E27FC236}">
              <a16:creationId xmlns:a16="http://schemas.microsoft.com/office/drawing/2014/main" id="{378F133D-BBFB-4661-8044-F394790C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5" name="Picture 6" descr="https://www.witko.com.pl/sklep/pict/spacer.gif">
          <a:extLst>
            <a:ext uri="{FF2B5EF4-FFF2-40B4-BE49-F238E27FC236}">
              <a16:creationId xmlns:a16="http://schemas.microsoft.com/office/drawing/2014/main" id="{A96051FF-0451-4642-9E28-5C837DC5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6" name="Picture 6" descr="https://www.witko.com.pl/sklep/pict/spacer.gif">
          <a:extLst>
            <a:ext uri="{FF2B5EF4-FFF2-40B4-BE49-F238E27FC236}">
              <a16:creationId xmlns:a16="http://schemas.microsoft.com/office/drawing/2014/main" id="{D8AB67DE-C3E5-4965-BE98-AAB7DC94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7" name="Picture 6" descr="https://www.witko.com.pl/sklep/pict/spacer.gif">
          <a:extLst>
            <a:ext uri="{FF2B5EF4-FFF2-40B4-BE49-F238E27FC236}">
              <a16:creationId xmlns:a16="http://schemas.microsoft.com/office/drawing/2014/main" id="{ADC91092-EAB2-43B8-8928-8CD2A155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8" name="Picture 6" descr="https://www.witko.com.pl/sklep/pict/spacer.gif">
          <a:extLst>
            <a:ext uri="{FF2B5EF4-FFF2-40B4-BE49-F238E27FC236}">
              <a16:creationId xmlns:a16="http://schemas.microsoft.com/office/drawing/2014/main" id="{DFA94757-82E2-4B18-BF0F-27687895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9" name="Picture 6" descr="https://www.witko.com.pl/sklep/pict/spacer.gif">
          <a:extLst>
            <a:ext uri="{FF2B5EF4-FFF2-40B4-BE49-F238E27FC236}">
              <a16:creationId xmlns:a16="http://schemas.microsoft.com/office/drawing/2014/main" id="{39C01019-84BD-44BC-BABC-76F4C84D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0" name="Picture 6" descr="https://www.witko.com.pl/sklep/pict/spacer.gif">
          <a:extLst>
            <a:ext uri="{FF2B5EF4-FFF2-40B4-BE49-F238E27FC236}">
              <a16:creationId xmlns:a16="http://schemas.microsoft.com/office/drawing/2014/main" id="{CCB620A7-EE8D-43FA-8B0A-DD7BB2B7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1" name="Picture 6" descr="https://www.witko.com.pl/sklep/pict/spacer.gif">
          <a:extLst>
            <a:ext uri="{FF2B5EF4-FFF2-40B4-BE49-F238E27FC236}">
              <a16:creationId xmlns:a16="http://schemas.microsoft.com/office/drawing/2014/main" id="{171CB119-80D3-4618-8AEB-557A1ECD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2" name="Picture 6" descr="https://www.witko.com.pl/sklep/pict/spacer.gif">
          <a:extLst>
            <a:ext uri="{FF2B5EF4-FFF2-40B4-BE49-F238E27FC236}">
              <a16:creationId xmlns:a16="http://schemas.microsoft.com/office/drawing/2014/main" id="{D85B1BEE-D327-441F-BE06-9B3E98DA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3" name="Picture 6" descr="https://www.witko.com.pl/sklep/pict/spacer.gif">
          <a:extLst>
            <a:ext uri="{FF2B5EF4-FFF2-40B4-BE49-F238E27FC236}">
              <a16:creationId xmlns:a16="http://schemas.microsoft.com/office/drawing/2014/main" id="{43A39CD1-B0E6-400C-A966-C39AF7AA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4" name="Picture 6" descr="https://www.witko.com.pl/sklep/pict/spacer.gif">
          <a:extLst>
            <a:ext uri="{FF2B5EF4-FFF2-40B4-BE49-F238E27FC236}">
              <a16:creationId xmlns:a16="http://schemas.microsoft.com/office/drawing/2014/main" id="{9477930E-85C0-4CB7-A5D0-BAA87714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5" name="Picture 6" descr="https://www.witko.com.pl/sklep/pict/spacer.gif">
          <a:extLst>
            <a:ext uri="{FF2B5EF4-FFF2-40B4-BE49-F238E27FC236}">
              <a16:creationId xmlns:a16="http://schemas.microsoft.com/office/drawing/2014/main" id="{6951E953-77DA-4525-8AF5-50ADE887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6" name="Picture 6" descr="https://www.witko.com.pl/sklep/pict/spacer.gif">
          <a:extLst>
            <a:ext uri="{FF2B5EF4-FFF2-40B4-BE49-F238E27FC236}">
              <a16:creationId xmlns:a16="http://schemas.microsoft.com/office/drawing/2014/main" id="{664B56DE-006B-42B0-8095-9FDD7AD0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7" name="Picture 6" descr="https://www.witko.com.pl/sklep/pict/spacer.gif">
          <a:extLst>
            <a:ext uri="{FF2B5EF4-FFF2-40B4-BE49-F238E27FC236}">
              <a16:creationId xmlns:a16="http://schemas.microsoft.com/office/drawing/2014/main" id="{746924B0-7AE0-4140-9752-E6A17011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8" name="Picture 6" descr="https://www.witko.com.pl/sklep/pict/spacer.gif">
          <a:extLst>
            <a:ext uri="{FF2B5EF4-FFF2-40B4-BE49-F238E27FC236}">
              <a16:creationId xmlns:a16="http://schemas.microsoft.com/office/drawing/2014/main" id="{838640AA-8476-4FEC-A3D0-0621661A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9" name="Picture 6" descr="https://www.witko.com.pl/sklep/pict/spacer.gif">
          <a:extLst>
            <a:ext uri="{FF2B5EF4-FFF2-40B4-BE49-F238E27FC236}">
              <a16:creationId xmlns:a16="http://schemas.microsoft.com/office/drawing/2014/main" id="{8D972F8F-8294-44E2-BD4A-52C7FE51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0" name="Picture 6" descr="https://www.witko.com.pl/sklep/pict/spacer.gif">
          <a:extLst>
            <a:ext uri="{FF2B5EF4-FFF2-40B4-BE49-F238E27FC236}">
              <a16:creationId xmlns:a16="http://schemas.microsoft.com/office/drawing/2014/main" id="{FBD4CFA0-DFDB-4FD1-9F0A-C9C8FEF3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1" name="Picture 6" descr="https://www.witko.com.pl/sklep/pict/spacer.gif">
          <a:extLst>
            <a:ext uri="{FF2B5EF4-FFF2-40B4-BE49-F238E27FC236}">
              <a16:creationId xmlns:a16="http://schemas.microsoft.com/office/drawing/2014/main" id="{C1070ECA-3DAF-48B5-9EDB-90613DB8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2" name="Picture 6" descr="https://www.witko.com.pl/sklep/pict/spacer.gif">
          <a:extLst>
            <a:ext uri="{FF2B5EF4-FFF2-40B4-BE49-F238E27FC236}">
              <a16:creationId xmlns:a16="http://schemas.microsoft.com/office/drawing/2014/main" id="{83FD5000-6982-48B7-B1E4-ABE22B0C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3" name="Picture 6" descr="https://www.witko.com.pl/sklep/pict/spacer.gif">
          <a:extLst>
            <a:ext uri="{FF2B5EF4-FFF2-40B4-BE49-F238E27FC236}">
              <a16:creationId xmlns:a16="http://schemas.microsoft.com/office/drawing/2014/main" id="{9A8D6BB7-5A42-4B66-9163-CB44D837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4" name="Picture 6" descr="https://www.witko.com.pl/sklep/pict/spacer.gif">
          <a:extLst>
            <a:ext uri="{FF2B5EF4-FFF2-40B4-BE49-F238E27FC236}">
              <a16:creationId xmlns:a16="http://schemas.microsoft.com/office/drawing/2014/main" id="{207D09D0-0662-44CD-9E11-98D252F8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5" name="Picture 6" descr="https://www.witko.com.pl/sklep/pict/spacer.gif">
          <a:extLst>
            <a:ext uri="{FF2B5EF4-FFF2-40B4-BE49-F238E27FC236}">
              <a16:creationId xmlns:a16="http://schemas.microsoft.com/office/drawing/2014/main" id="{5725483A-94F1-42B9-9DED-8503F8FC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6" name="Picture 6" descr="https://www.witko.com.pl/sklep/pict/spacer.gif">
          <a:extLst>
            <a:ext uri="{FF2B5EF4-FFF2-40B4-BE49-F238E27FC236}">
              <a16:creationId xmlns:a16="http://schemas.microsoft.com/office/drawing/2014/main" id="{71CB9AE2-8CA8-48FA-A7D2-353DBEC6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7" name="Picture 6" descr="https://www.witko.com.pl/sklep/pict/spacer.gif">
          <a:extLst>
            <a:ext uri="{FF2B5EF4-FFF2-40B4-BE49-F238E27FC236}">
              <a16:creationId xmlns:a16="http://schemas.microsoft.com/office/drawing/2014/main" id="{1292B486-AFDE-4377-B521-5C64BC6D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8" name="Picture 6" descr="https://www.witko.com.pl/sklep/pict/spacer.gif">
          <a:extLst>
            <a:ext uri="{FF2B5EF4-FFF2-40B4-BE49-F238E27FC236}">
              <a16:creationId xmlns:a16="http://schemas.microsoft.com/office/drawing/2014/main" id="{1E7C4110-9BF7-40F9-B067-E75B2B86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9" name="Picture 6" descr="https://www.witko.com.pl/sklep/pict/spacer.gif">
          <a:extLst>
            <a:ext uri="{FF2B5EF4-FFF2-40B4-BE49-F238E27FC236}">
              <a16:creationId xmlns:a16="http://schemas.microsoft.com/office/drawing/2014/main" id="{662F8CA5-0813-4A3F-A9A8-C9A4B7D6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0" name="Picture 6" descr="https://www.witko.com.pl/sklep/pict/spacer.gif">
          <a:extLst>
            <a:ext uri="{FF2B5EF4-FFF2-40B4-BE49-F238E27FC236}">
              <a16:creationId xmlns:a16="http://schemas.microsoft.com/office/drawing/2014/main" id="{9A3F23A3-27E4-4360-B823-E9A67750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1" name="Picture 6" descr="https://www.witko.com.pl/sklep/pict/spacer.gif">
          <a:extLst>
            <a:ext uri="{FF2B5EF4-FFF2-40B4-BE49-F238E27FC236}">
              <a16:creationId xmlns:a16="http://schemas.microsoft.com/office/drawing/2014/main" id="{1917B21D-7B7E-4230-B6CB-CA01B9C4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2" name="Picture 6" descr="https://www.witko.com.pl/sklep/pict/spacer.gif">
          <a:extLst>
            <a:ext uri="{FF2B5EF4-FFF2-40B4-BE49-F238E27FC236}">
              <a16:creationId xmlns:a16="http://schemas.microsoft.com/office/drawing/2014/main" id="{C09BAC11-57DE-456F-B5E1-84489BF5D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3" name="Picture 6" descr="https://www.witko.com.pl/sklep/pict/spacer.gif">
          <a:extLst>
            <a:ext uri="{FF2B5EF4-FFF2-40B4-BE49-F238E27FC236}">
              <a16:creationId xmlns:a16="http://schemas.microsoft.com/office/drawing/2014/main" id="{51FE20E1-0EC6-48C6-9E9E-C615AF63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4" name="Picture 6" descr="https://www.witko.com.pl/sklep/pict/spacer.gif">
          <a:extLst>
            <a:ext uri="{FF2B5EF4-FFF2-40B4-BE49-F238E27FC236}">
              <a16:creationId xmlns:a16="http://schemas.microsoft.com/office/drawing/2014/main" id="{68A44E4F-1F7E-4ACF-9F4B-938FCBDC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5" name="Picture 6" descr="https://www.witko.com.pl/sklep/pict/spacer.gif">
          <a:extLst>
            <a:ext uri="{FF2B5EF4-FFF2-40B4-BE49-F238E27FC236}">
              <a16:creationId xmlns:a16="http://schemas.microsoft.com/office/drawing/2014/main" id="{7AF1831A-3A82-420E-B6D8-D9317DC5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6" name="Picture 6" descr="https://www.witko.com.pl/sklep/pict/spacer.gif">
          <a:extLst>
            <a:ext uri="{FF2B5EF4-FFF2-40B4-BE49-F238E27FC236}">
              <a16:creationId xmlns:a16="http://schemas.microsoft.com/office/drawing/2014/main" id="{0DE3BEDD-6A39-444C-8CC8-4B32C866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7" name="Picture 6" descr="https://www.witko.com.pl/sklep/pict/spacer.gif">
          <a:extLst>
            <a:ext uri="{FF2B5EF4-FFF2-40B4-BE49-F238E27FC236}">
              <a16:creationId xmlns:a16="http://schemas.microsoft.com/office/drawing/2014/main" id="{235DC759-DD18-48FF-AFB7-FC053726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8" name="Picture 6" descr="https://www.witko.com.pl/sklep/pict/spacer.gif">
          <a:extLst>
            <a:ext uri="{FF2B5EF4-FFF2-40B4-BE49-F238E27FC236}">
              <a16:creationId xmlns:a16="http://schemas.microsoft.com/office/drawing/2014/main" id="{C1036233-0CDE-4E0B-BB98-4143AD8C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9" name="Picture 6" descr="https://www.witko.com.pl/sklep/pict/spacer.gif">
          <a:extLst>
            <a:ext uri="{FF2B5EF4-FFF2-40B4-BE49-F238E27FC236}">
              <a16:creationId xmlns:a16="http://schemas.microsoft.com/office/drawing/2014/main" id="{5E00F82C-61D4-40FE-91E1-6746DBCF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0" name="Picture 6" descr="https://www.witko.com.pl/sklep/pict/spacer.gif">
          <a:extLst>
            <a:ext uri="{FF2B5EF4-FFF2-40B4-BE49-F238E27FC236}">
              <a16:creationId xmlns:a16="http://schemas.microsoft.com/office/drawing/2014/main" id="{9D70A717-7ABE-47CE-93FB-8B50BA3C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1" name="Picture 6" descr="https://www.witko.com.pl/sklep/pict/spacer.gif">
          <a:extLst>
            <a:ext uri="{FF2B5EF4-FFF2-40B4-BE49-F238E27FC236}">
              <a16:creationId xmlns:a16="http://schemas.microsoft.com/office/drawing/2014/main" id="{15F2C86A-F501-42D4-9F83-BBF36D56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2" name="Picture 6" descr="https://www.witko.com.pl/sklep/pict/spacer.gif">
          <a:extLst>
            <a:ext uri="{FF2B5EF4-FFF2-40B4-BE49-F238E27FC236}">
              <a16:creationId xmlns:a16="http://schemas.microsoft.com/office/drawing/2014/main" id="{8B0FB07C-E883-469C-9963-BFF1E8E7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3" name="Picture 6" descr="https://www.witko.com.pl/sklep/pict/spacer.gif">
          <a:extLst>
            <a:ext uri="{FF2B5EF4-FFF2-40B4-BE49-F238E27FC236}">
              <a16:creationId xmlns:a16="http://schemas.microsoft.com/office/drawing/2014/main" id="{8EEF844A-F5C0-466D-A4FA-469044E7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4" name="Picture 6" descr="https://www.witko.com.pl/sklep/pict/spacer.gif">
          <a:extLst>
            <a:ext uri="{FF2B5EF4-FFF2-40B4-BE49-F238E27FC236}">
              <a16:creationId xmlns:a16="http://schemas.microsoft.com/office/drawing/2014/main" id="{A56B4752-577D-43A3-BEB1-D57B5A19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5" name="Picture 6" descr="https://www.witko.com.pl/sklep/pict/spacer.gif">
          <a:extLst>
            <a:ext uri="{FF2B5EF4-FFF2-40B4-BE49-F238E27FC236}">
              <a16:creationId xmlns:a16="http://schemas.microsoft.com/office/drawing/2014/main" id="{2E02EB69-5F5C-4A56-B063-C0ECD6E6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6" name="Picture 6" descr="https://www.witko.com.pl/sklep/pict/spacer.gif">
          <a:extLst>
            <a:ext uri="{FF2B5EF4-FFF2-40B4-BE49-F238E27FC236}">
              <a16:creationId xmlns:a16="http://schemas.microsoft.com/office/drawing/2014/main" id="{272F816A-F2B2-40D4-98C1-1E9453F1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7" name="Picture 6" descr="https://www.witko.com.pl/sklep/pict/spacer.gif">
          <a:extLst>
            <a:ext uri="{FF2B5EF4-FFF2-40B4-BE49-F238E27FC236}">
              <a16:creationId xmlns:a16="http://schemas.microsoft.com/office/drawing/2014/main" id="{C95A390C-C278-4669-AE2B-167EA23A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8" name="Picture 6" descr="https://www.witko.com.pl/sklep/pict/spacer.gif">
          <a:extLst>
            <a:ext uri="{FF2B5EF4-FFF2-40B4-BE49-F238E27FC236}">
              <a16:creationId xmlns:a16="http://schemas.microsoft.com/office/drawing/2014/main" id="{CF45D93A-1DCE-475B-9306-600F37B6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9" name="Picture 6" descr="https://www.witko.com.pl/sklep/pict/spacer.gif">
          <a:extLst>
            <a:ext uri="{FF2B5EF4-FFF2-40B4-BE49-F238E27FC236}">
              <a16:creationId xmlns:a16="http://schemas.microsoft.com/office/drawing/2014/main" id="{A760F46F-33F6-4FC8-A90E-DA3017B1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0" name="Picture 6" descr="https://www.witko.com.pl/sklep/pict/spacer.gif">
          <a:extLst>
            <a:ext uri="{FF2B5EF4-FFF2-40B4-BE49-F238E27FC236}">
              <a16:creationId xmlns:a16="http://schemas.microsoft.com/office/drawing/2014/main" id="{B8394E74-E608-4724-91F1-4C03D2B6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1" name="Picture 6" descr="https://www.witko.com.pl/sklep/pict/spacer.gif">
          <a:extLst>
            <a:ext uri="{FF2B5EF4-FFF2-40B4-BE49-F238E27FC236}">
              <a16:creationId xmlns:a16="http://schemas.microsoft.com/office/drawing/2014/main" id="{C451A120-3B82-4E65-B91A-FBCEF739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2" name="Picture 6" descr="https://www.witko.com.pl/sklep/pict/spacer.gif">
          <a:extLst>
            <a:ext uri="{FF2B5EF4-FFF2-40B4-BE49-F238E27FC236}">
              <a16:creationId xmlns:a16="http://schemas.microsoft.com/office/drawing/2014/main" id="{300C1A21-49AC-42EB-8F3B-76AD7634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3" name="Picture 6" descr="https://www.witko.com.pl/sklep/pict/spacer.gif">
          <a:extLst>
            <a:ext uri="{FF2B5EF4-FFF2-40B4-BE49-F238E27FC236}">
              <a16:creationId xmlns:a16="http://schemas.microsoft.com/office/drawing/2014/main" id="{154F333D-39BD-4695-B5BC-F4DE4FF2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4" name="Picture 6" descr="https://www.witko.com.pl/sklep/pict/spacer.gif">
          <a:extLst>
            <a:ext uri="{FF2B5EF4-FFF2-40B4-BE49-F238E27FC236}">
              <a16:creationId xmlns:a16="http://schemas.microsoft.com/office/drawing/2014/main" id="{F8B961C5-CDD4-4B3C-8118-D02E88FE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5" name="Picture 6" descr="https://www.witko.com.pl/sklep/pict/spacer.gif">
          <a:extLst>
            <a:ext uri="{FF2B5EF4-FFF2-40B4-BE49-F238E27FC236}">
              <a16:creationId xmlns:a16="http://schemas.microsoft.com/office/drawing/2014/main" id="{753161E3-D774-4000-BD19-6349930A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6" name="Picture 6" descr="https://www.witko.com.pl/sklep/pict/spacer.gif">
          <a:extLst>
            <a:ext uri="{FF2B5EF4-FFF2-40B4-BE49-F238E27FC236}">
              <a16:creationId xmlns:a16="http://schemas.microsoft.com/office/drawing/2014/main" id="{07E1B32C-83E2-4320-9F2C-7077635A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7" name="Picture 6" descr="https://www.witko.com.pl/sklep/pict/spacer.gif">
          <a:extLst>
            <a:ext uri="{FF2B5EF4-FFF2-40B4-BE49-F238E27FC236}">
              <a16:creationId xmlns:a16="http://schemas.microsoft.com/office/drawing/2014/main" id="{4B2A8D31-1191-4299-811C-36EE7D2B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8" name="Picture 6" descr="https://www.witko.com.pl/sklep/pict/spacer.gif">
          <a:extLst>
            <a:ext uri="{FF2B5EF4-FFF2-40B4-BE49-F238E27FC236}">
              <a16:creationId xmlns:a16="http://schemas.microsoft.com/office/drawing/2014/main" id="{95E9DA96-3EB9-4026-ABB4-ED107CE7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9" name="Picture 6" descr="https://www.witko.com.pl/sklep/pict/spacer.gif">
          <a:extLst>
            <a:ext uri="{FF2B5EF4-FFF2-40B4-BE49-F238E27FC236}">
              <a16:creationId xmlns:a16="http://schemas.microsoft.com/office/drawing/2014/main" id="{78858E96-EFED-48ED-B6B7-94947650A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0" name="Picture 6" descr="https://www.witko.com.pl/sklep/pict/spacer.gif">
          <a:extLst>
            <a:ext uri="{FF2B5EF4-FFF2-40B4-BE49-F238E27FC236}">
              <a16:creationId xmlns:a16="http://schemas.microsoft.com/office/drawing/2014/main" id="{536ADB75-4AC4-42B8-9E6C-F1C8FCFA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1" name="Picture 6" descr="https://www.witko.com.pl/sklep/pict/spacer.gif">
          <a:extLst>
            <a:ext uri="{FF2B5EF4-FFF2-40B4-BE49-F238E27FC236}">
              <a16:creationId xmlns:a16="http://schemas.microsoft.com/office/drawing/2014/main" id="{1BE47BF2-A90E-40AE-B3F3-EBE6E8DB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2" name="Picture 6" descr="https://www.witko.com.pl/sklep/pict/spacer.gif">
          <a:extLst>
            <a:ext uri="{FF2B5EF4-FFF2-40B4-BE49-F238E27FC236}">
              <a16:creationId xmlns:a16="http://schemas.microsoft.com/office/drawing/2014/main" id="{FB03F861-661D-4911-AC0B-06852FDF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3" name="Picture 6" descr="https://www.witko.com.pl/sklep/pict/spacer.gif">
          <a:extLst>
            <a:ext uri="{FF2B5EF4-FFF2-40B4-BE49-F238E27FC236}">
              <a16:creationId xmlns:a16="http://schemas.microsoft.com/office/drawing/2014/main" id="{16A35571-ADCB-4E72-95F7-A7D37A37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4" name="Picture 6" descr="https://www.witko.com.pl/sklep/pict/spacer.gif">
          <a:extLst>
            <a:ext uri="{FF2B5EF4-FFF2-40B4-BE49-F238E27FC236}">
              <a16:creationId xmlns:a16="http://schemas.microsoft.com/office/drawing/2014/main" id="{E0DFF8F4-3060-4C5F-BB9B-988F71DC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5" name="Picture 6" descr="https://www.witko.com.pl/sklep/pict/spacer.gif">
          <a:extLst>
            <a:ext uri="{FF2B5EF4-FFF2-40B4-BE49-F238E27FC236}">
              <a16:creationId xmlns:a16="http://schemas.microsoft.com/office/drawing/2014/main" id="{4A455B72-9B28-4015-A872-761902CA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6" name="Picture 6" descr="https://www.witko.com.pl/sklep/pict/spacer.gif">
          <a:extLst>
            <a:ext uri="{FF2B5EF4-FFF2-40B4-BE49-F238E27FC236}">
              <a16:creationId xmlns:a16="http://schemas.microsoft.com/office/drawing/2014/main" id="{A45FE16E-366B-4B65-BA5E-053E97BB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7" name="Picture 6" descr="https://www.witko.com.pl/sklep/pict/spacer.gif">
          <a:extLst>
            <a:ext uri="{FF2B5EF4-FFF2-40B4-BE49-F238E27FC236}">
              <a16:creationId xmlns:a16="http://schemas.microsoft.com/office/drawing/2014/main" id="{CA20243F-7EC6-4E2C-8E09-1EEE4F26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8" name="Picture 6" descr="https://www.witko.com.pl/sklep/pict/spacer.gif">
          <a:extLst>
            <a:ext uri="{FF2B5EF4-FFF2-40B4-BE49-F238E27FC236}">
              <a16:creationId xmlns:a16="http://schemas.microsoft.com/office/drawing/2014/main" id="{F5539AA7-7080-4CCE-864B-98655F03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9" name="Picture 6" descr="https://www.witko.com.pl/sklep/pict/spacer.gif">
          <a:extLst>
            <a:ext uri="{FF2B5EF4-FFF2-40B4-BE49-F238E27FC236}">
              <a16:creationId xmlns:a16="http://schemas.microsoft.com/office/drawing/2014/main" id="{F645756F-3FD6-498B-A7DA-82194244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0" name="Picture 6" descr="https://www.witko.com.pl/sklep/pict/spacer.gif">
          <a:extLst>
            <a:ext uri="{FF2B5EF4-FFF2-40B4-BE49-F238E27FC236}">
              <a16:creationId xmlns:a16="http://schemas.microsoft.com/office/drawing/2014/main" id="{4AAE9F58-ECC8-4ED9-9D43-D2B734B0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1" name="Picture 6" descr="https://www.witko.com.pl/sklep/pict/spacer.gif">
          <a:extLst>
            <a:ext uri="{FF2B5EF4-FFF2-40B4-BE49-F238E27FC236}">
              <a16:creationId xmlns:a16="http://schemas.microsoft.com/office/drawing/2014/main" id="{7A191B15-1888-4E7F-A766-0A47B853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2" name="Picture 6" descr="https://www.witko.com.pl/sklep/pict/spacer.gif">
          <a:extLst>
            <a:ext uri="{FF2B5EF4-FFF2-40B4-BE49-F238E27FC236}">
              <a16:creationId xmlns:a16="http://schemas.microsoft.com/office/drawing/2014/main" id="{D2CFD909-D4EA-4A24-BFF0-2A443355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3" name="Picture 6" descr="https://www.witko.com.pl/sklep/pict/spacer.gif">
          <a:extLst>
            <a:ext uri="{FF2B5EF4-FFF2-40B4-BE49-F238E27FC236}">
              <a16:creationId xmlns:a16="http://schemas.microsoft.com/office/drawing/2014/main" id="{C2A96283-0951-4B85-B3BB-D93D4913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4" name="Picture 6" descr="https://www.witko.com.pl/sklep/pict/spacer.gif">
          <a:extLst>
            <a:ext uri="{FF2B5EF4-FFF2-40B4-BE49-F238E27FC236}">
              <a16:creationId xmlns:a16="http://schemas.microsoft.com/office/drawing/2014/main" id="{3B95D91C-31BF-4661-B74C-EA9D9812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5" name="Picture 6" descr="https://www.witko.com.pl/sklep/pict/spacer.gif">
          <a:extLst>
            <a:ext uri="{FF2B5EF4-FFF2-40B4-BE49-F238E27FC236}">
              <a16:creationId xmlns:a16="http://schemas.microsoft.com/office/drawing/2014/main" id="{443E56D2-BEE4-4E41-8777-72CEF454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6" name="Picture 6" descr="https://www.witko.com.pl/sklep/pict/spacer.gif">
          <a:extLst>
            <a:ext uri="{FF2B5EF4-FFF2-40B4-BE49-F238E27FC236}">
              <a16:creationId xmlns:a16="http://schemas.microsoft.com/office/drawing/2014/main" id="{023DB3E3-535F-4808-B635-3D3358DC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7" name="Picture 6" descr="https://www.witko.com.pl/sklep/pict/spacer.gif">
          <a:extLst>
            <a:ext uri="{FF2B5EF4-FFF2-40B4-BE49-F238E27FC236}">
              <a16:creationId xmlns:a16="http://schemas.microsoft.com/office/drawing/2014/main" id="{C57E039B-B847-4A00-B550-0B5B8CBC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8" name="Picture 6" descr="https://www.witko.com.pl/sklep/pict/spacer.gif">
          <a:extLst>
            <a:ext uri="{FF2B5EF4-FFF2-40B4-BE49-F238E27FC236}">
              <a16:creationId xmlns:a16="http://schemas.microsoft.com/office/drawing/2014/main" id="{4B11F24A-D844-4FE3-9263-E05C42B2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9" name="Picture 6" descr="https://www.witko.com.pl/sklep/pict/spacer.gif">
          <a:extLst>
            <a:ext uri="{FF2B5EF4-FFF2-40B4-BE49-F238E27FC236}">
              <a16:creationId xmlns:a16="http://schemas.microsoft.com/office/drawing/2014/main" id="{35DE18EA-989B-4798-A2DF-914619DE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0" name="Picture 6" descr="https://www.witko.com.pl/sklep/pict/spacer.gif">
          <a:extLst>
            <a:ext uri="{FF2B5EF4-FFF2-40B4-BE49-F238E27FC236}">
              <a16:creationId xmlns:a16="http://schemas.microsoft.com/office/drawing/2014/main" id="{58009098-A75B-43A5-B5D8-417D7197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1" name="Picture 6" descr="https://www.witko.com.pl/sklep/pict/spacer.gif">
          <a:extLst>
            <a:ext uri="{FF2B5EF4-FFF2-40B4-BE49-F238E27FC236}">
              <a16:creationId xmlns:a16="http://schemas.microsoft.com/office/drawing/2014/main" id="{374F528D-7BC4-40B0-BEC9-009CCDC0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2" name="Picture 6" descr="https://www.witko.com.pl/sklep/pict/spacer.gif">
          <a:extLst>
            <a:ext uri="{FF2B5EF4-FFF2-40B4-BE49-F238E27FC236}">
              <a16:creationId xmlns:a16="http://schemas.microsoft.com/office/drawing/2014/main" id="{24924904-1770-4716-AF4B-2E32E30D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3" name="Picture 6" descr="https://www.witko.com.pl/sklep/pict/spacer.gif">
          <a:extLst>
            <a:ext uri="{FF2B5EF4-FFF2-40B4-BE49-F238E27FC236}">
              <a16:creationId xmlns:a16="http://schemas.microsoft.com/office/drawing/2014/main" id="{7CCD7FC7-757A-4047-BB7E-088D054F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4" name="Picture 6" descr="https://www.witko.com.pl/sklep/pict/spacer.gif">
          <a:extLst>
            <a:ext uri="{FF2B5EF4-FFF2-40B4-BE49-F238E27FC236}">
              <a16:creationId xmlns:a16="http://schemas.microsoft.com/office/drawing/2014/main" id="{D5FD2CC6-8EDC-4445-B51D-A5118788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5" name="Picture 6" descr="https://www.witko.com.pl/sklep/pict/spacer.gif">
          <a:extLst>
            <a:ext uri="{FF2B5EF4-FFF2-40B4-BE49-F238E27FC236}">
              <a16:creationId xmlns:a16="http://schemas.microsoft.com/office/drawing/2014/main" id="{28A54666-7ABF-4D81-BDFC-0524C882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6" name="Picture 6" descr="https://www.witko.com.pl/sklep/pict/spacer.gif">
          <a:extLst>
            <a:ext uri="{FF2B5EF4-FFF2-40B4-BE49-F238E27FC236}">
              <a16:creationId xmlns:a16="http://schemas.microsoft.com/office/drawing/2014/main" id="{5F7EE325-87BC-4306-806F-0BF66561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7" name="Picture 6" descr="https://www.witko.com.pl/sklep/pict/spacer.gif">
          <a:extLst>
            <a:ext uri="{FF2B5EF4-FFF2-40B4-BE49-F238E27FC236}">
              <a16:creationId xmlns:a16="http://schemas.microsoft.com/office/drawing/2014/main" id="{6203B87A-D86B-4631-AE73-31E019D9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8" name="Picture 6" descr="https://www.witko.com.pl/sklep/pict/spacer.gif">
          <a:extLst>
            <a:ext uri="{FF2B5EF4-FFF2-40B4-BE49-F238E27FC236}">
              <a16:creationId xmlns:a16="http://schemas.microsoft.com/office/drawing/2014/main" id="{9B0A0327-4DB5-43D8-B225-3E569958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9" name="Picture 6" descr="https://www.witko.com.pl/sklep/pict/spacer.gif">
          <a:extLst>
            <a:ext uri="{FF2B5EF4-FFF2-40B4-BE49-F238E27FC236}">
              <a16:creationId xmlns:a16="http://schemas.microsoft.com/office/drawing/2014/main" id="{C83FF2E5-B166-464E-89B8-0DF711A2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0" name="Picture 6" descr="https://www.witko.com.pl/sklep/pict/spacer.gif">
          <a:extLst>
            <a:ext uri="{FF2B5EF4-FFF2-40B4-BE49-F238E27FC236}">
              <a16:creationId xmlns:a16="http://schemas.microsoft.com/office/drawing/2014/main" id="{496442C4-7675-4C3F-8970-AC691CED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1" name="Picture 6" descr="https://www.witko.com.pl/sklep/pict/spacer.gif">
          <a:extLst>
            <a:ext uri="{FF2B5EF4-FFF2-40B4-BE49-F238E27FC236}">
              <a16:creationId xmlns:a16="http://schemas.microsoft.com/office/drawing/2014/main" id="{141989FD-A464-418C-BA72-E70EE695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2" name="Picture 6" descr="https://www.witko.com.pl/sklep/pict/spacer.gif">
          <a:extLst>
            <a:ext uri="{FF2B5EF4-FFF2-40B4-BE49-F238E27FC236}">
              <a16:creationId xmlns:a16="http://schemas.microsoft.com/office/drawing/2014/main" id="{0C074FE0-A19D-4230-B1C5-975E8FC1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3" name="Picture 6" descr="https://www.witko.com.pl/sklep/pict/spacer.gif">
          <a:extLst>
            <a:ext uri="{FF2B5EF4-FFF2-40B4-BE49-F238E27FC236}">
              <a16:creationId xmlns:a16="http://schemas.microsoft.com/office/drawing/2014/main" id="{1C1CE38A-EF36-4A8D-BF96-20EDA78A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4" name="Picture 6" descr="https://www.witko.com.pl/sklep/pict/spacer.gif">
          <a:extLst>
            <a:ext uri="{FF2B5EF4-FFF2-40B4-BE49-F238E27FC236}">
              <a16:creationId xmlns:a16="http://schemas.microsoft.com/office/drawing/2014/main" id="{5AF4301C-4E08-4EE0-AE08-DF2A756A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5" name="Picture 6" descr="https://www.witko.com.pl/sklep/pict/spacer.gif">
          <a:extLst>
            <a:ext uri="{FF2B5EF4-FFF2-40B4-BE49-F238E27FC236}">
              <a16:creationId xmlns:a16="http://schemas.microsoft.com/office/drawing/2014/main" id="{5E8D3359-E561-4F19-A97C-70F0C872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6" name="Picture 6" descr="https://www.witko.com.pl/sklep/pict/spacer.gif">
          <a:extLst>
            <a:ext uri="{FF2B5EF4-FFF2-40B4-BE49-F238E27FC236}">
              <a16:creationId xmlns:a16="http://schemas.microsoft.com/office/drawing/2014/main" id="{D7237B56-946D-402D-A7F5-4F37A48F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7" name="Picture 6" descr="https://www.witko.com.pl/sklep/pict/spacer.gif">
          <a:extLst>
            <a:ext uri="{FF2B5EF4-FFF2-40B4-BE49-F238E27FC236}">
              <a16:creationId xmlns:a16="http://schemas.microsoft.com/office/drawing/2014/main" id="{D7EFEEE4-B7C3-4447-942F-7920851F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8" name="Picture 6" descr="https://www.witko.com.pl/sklep/pict/spacer.gif">
          <a:extLst>
            <a:ext uri="{FF2B5EF4-FFF2-40B4-BE49-F238E27FC236}">
              <a16:creationId xmlns:a16="http://schemas.microsoft.com/office/drawing/2014/main" id="{239404E0-E4A8-40A8-969A-1A272722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9" name="Picture 6" descr="https://www.witko.com.pl/sklep/pict/spacer.gif">
          <a:extLst>
            <a:ext uri="{FF2B5EF4-FFF2-40B4-BE49-F238E27FC236}">
              <a16:creationId xmlns:a16="http://schemas.microsoft.com/office/drawing/2014/main" id="{49537339-2FE9-4046-A672-71964867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0" name="Picture 6" descr="https://www.witko.com.pl/sklep/pict/spacer.gif">
          <a:extLst>
            <a:ext uri="{FF2B5EF4-FFF2-40B4-BE49-F238E27FC236}">
              <a16:creationId xmlns:a16="http://schemas.microsoft.com/office/drawing/2014/main" id="{CDB1BB0E-996C-4963-9302-24E13B35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1" name="Picture 6" descr="https://www.witko.com.pl/sklep/pict/spacer.gif">
          <a:extLst>
            <a:ext uri="{FF2B5EF4-FFF2-40B4-BE49-F238E27FC236}">
              <a16:creationId xmlns:a16="http://schemas.microsoft.com/office/drawing/2014/main" id="{2C41E43C-6547-4001-943A-3F34BB4B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2" name="Picture 6" descr="https://www.witko.com.pl/sklep/pict/spacer.gif">
          <a:extLst>
            <a:ext uri="{FF2B5EF4-FFF2-40B4-BE49-F238E27FC236}">
              <a16:creationId xmlns:a16="http://schemas.microsoft.com/office/drawing/2014/main" id="{673A854E-166C-4D31-AD5C-7AAB2EB4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3" name="Picture 6" descr="https://www.witko.com.pl/sklep/pict/spacer.gif">
          <a:extLst>
            <a:ext uri="{FF2B5EF4-FFF2-40B4-BE49-F238E27FC236}">
              <a16:creationId xmlns:a16="http://schemas.microsoft.com/office/drawing/2014/main" id="{7AA7687C-496F-4F76-928A-06900992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4" name="Picture 6" descr="https://www.witko.com.pl/sklep/pict/spacer.gif">
          <a:extLst>
            <a:ext uri="{FF2B5EF4-FFF2-40B4-BE49-F238E27FC236}">
              <a16:creationId xmlns:a16="http://schemas.microsoft.com/office/drawing/2014/main" id="{A3E0A968-8521-4403-8D1E-AC116C03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5" name="Picture 6" descr="https://www.witko.com.pl/sklep/pict/spacer.gif">
          <a:extLst>
            <a:ext uri="{FF2B5EF4-FFF2-40B4-BE49-F238E27FC236}">
              <a16:creationId xmlns:a16="http://schemas.microsoft.com/office/drawing/2014/main" id="{9E5732FB-56E8-49B8-A2B2-2C4FA052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6" name="Picture 6" descr="https://www.witko.com.pl/sklep/pict/spacer.gif">
          <a:extLst>
            <a:ext uri="{FF2B5EF4-FFF2-40B4-BE49-F238E27FC236}">
              <a16:creationId xmlns:a16="http://schemas.microsoft.com/office/drawing/2014/main" id="{2736C783-552C-4134-9A99-19DA4F1F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7" name="Picture 6" descr="https://www.witko.com.pl/sklep/pict/spacer.gif">
          <a:extLst>
            <a:ext uri="{FF2B5EF4-FFF2-40B4-BE49-F238E27FC236}">
              <a16:creationId xmlns:a16="http://schemas.microsoft.com/office/drawing/2014/main" id="{348CA0E7-FDF5-4B15-B65E-756DB96A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8" name="Picture 6" descr="https://www.witko.com.pl/sklep/pict/spacer.gif">
          <a:extLst>
            <a:ext uri="{FF2B5EF4-FFF2-40B4-BE49-F238E27FC236}">
              <a16:creationId xmlns:a16="http://schemas.microsoft.com/office/drawing/2014/main" id="{0D4FEB42-EC09-44AB-BE80-68D72A5F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9" name="Picture 6" descr="https://www.witko.com.pl/sklep/pict/spacer.gif">
          <a:extLst>
            <a:ext uri="{FF2B5EF4-FFF2-40B4-BE49-F238E27FC236}">
              <a16:creationId xmlns:a16="http://schemas.microsoft.com/office/drawing/2014/main" id="{2FE67E76-2C78-4A90-BB23-50498A10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0" name="Picture 6" descr="https://www.witko.com.pl/sklep/pict/spacer.gif">
          <a:extLst>
            <a:ext uri="{FF2B5EF4-FFF2-40B4-BE49-F238E27FC236}">
              <a16:creationId xmlns:a16="http://schemas.microsoft.com/office/drawing/2014/main" id="{565360FD-9987-46A2-964E-55221DF4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1" name="Picture 6" descr="https://www.witko.com.pl/sklep/pict/spacer.gif">
          <a:extLst>
            <a:ext uri="{FF2B5EF4-FFF2-40B4-BE49-F238E27FC236}">
              <a16:creationId xmlns:a16="http://schemas.microsoft.com/office/drawing/2014/main" id="{3941334F-CD18-44B4-9428-1E3940D0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2" name="Picture 6" descr="https://www.witko.com.pl/sklep/pict/spacer.gif">
          <a:extLst>
            <a:ext uri="{FF2B5EF4-FFF2-40B4-BE49-F238E27FC236}">
              <a16:creationId xmlns:a16="http://schemas.microsoft.com/office/drawing/2014/main" id="{5FCB5033-0149-4D61-A21D-662AFA51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3" name="Picture 6" descr="https://www.witko.com.pl/sklep/pict/spacer.gif">
          <a:extLst>
            <a:ext uri="{FF2B5EF4-FFF2-40B4-BE49-F238E27FC236}">
              <a16:creationId xmlns:a16="http://schemas.microsoft.com/office/drawing/2014/main" id="{8D44F3FD-8D29-4E0C-ABE4-64480ECC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4" name="Picture 6" descr="https://www.witko.com.pl/sklep/pict/spacer.gif">
          <a:extLst>
            <a:ext uri="{FF2B5EF4-FFF2-40B4-BE49-F238E27FC236}">
              <a16:creationId xmlns:a16="http://schemas.microsoft.com/office/drawing/2014/main" id="{44011B75-74F0-42A3-A6B3-D26390BB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5" name="Picture 6" descr="https://www.witko.com.pl/sklep/pict/spacer.gif">
          <a:extLst>
            <a:ext uri="{FF2B5EF4-FFF2-40B4-BE49-F238E27FC236}">
              <a16:creationId xmlns:a16="http://schemas.microsoft.com/office/drawing/2014/main" id="{EEA22965-6BF5-4700-A907-1CB2726C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6" name="Picture 6" descr="https://www.witko.com.pl/sklep/pict/spacer.gif">
          <a:extLst>
            <a:ext uri="{FF2B5EF4-FFF2-40B4-BE49-F238E27FC236}">
              <a16:creationId xmlns:a16="http://schemas.microsoft.com/office/drawing/2014/main" id="{64D62C90-9F64-4C98-8639-F2AE1337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7" name="Picture 6" descr="https://www.witko.com.pl/sklep/pict/spacer.gif">
          <a:extLst>
            <a:ext uri="{FF2B5EF4-FFF2-40B4-BE49-F238E27FC236}">
              <a16:creationId xmlns:a16="http://schemas.microsoft.com/office/drawing/2014/main" id="{A896D611-F60E-4A16-B995-8F987CB7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8" name="Picture 6" descr="https://www.witko.com.pl/sklep/pict/spacer.gif">
          <a:extLst>
            <a:ext uri="{FF2B5EF4-FFF2-40B4-BE49-F238E27FC236}">
              <a16:creationId xmlns:a16="http://schemas.microsoft.com/office/drawing/2014/main" id="{CED80FFD-3142-4DE2-9CFA-2E72EF9C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9" name="Picture 6" descr="https://www.witko.com.pl/sklep/pict/spacer.gif">
          <a:extLst>
            <a:ext uri="{FF2B5EF4-FFF2-40B4-BE49-F238E27FC236}">
              <a16:creationId xmlns:a16="http://schemas.microsoft.com/office/drawing/2014/main" id="{D44C9E03-C8F2-4540-B208-CFD6AB2C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0" name="Picture 6" descr="https://www.witko.com.pl/sklep/pict/spacer.gif">
          <a:extLst>
            <a:ext uri="{FF2B5EF4-FFF2-40B4-BE49-F238E27FC236}">
              <a16:creationId xmlns:a16="http://schemas.microsoft.com/office/drawing/2014/main" id="{5812CE05-B2F8-4DEE-97EF-7B9009CC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1" name="Picture 6" descr="https://www.witko.com.pl/sklep/pict/spacer.gif">
          <a:extLst>
            <a:ext uri="{FF2B5EF4-FFF2-40B4-BE49-F238E27FC236}">
              <a16:creationId xmlns:a16="http://schemas.microsoft.com/office/drawing/2014/main" id="{6A914ECD-40EE-4BEC-9FC0-99EC971D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2" name="Picture 6" descr="https://www.witko.com.pl/sklep/pict/spacer.gif">
          <a:extLst>
            <a:ext uri="{FF2B5EF4-FFF2-40B4-BE49-F238E27FC236}">
              <a16:creationId xmlns:a16="http://schemas.microsoft.com/office/drawing/2014/main" id="{08CF4494-06E3-436B-9165-F93E372A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3" name="Picture 6" descr="https://www.witko.com.pl/sklep/pict/spacer.gif">
          <a:extLst>
            <a:ext uri="{FF2B5EF4-FFF2-40B4-BE49-F238E27FC236}">
              <a16:creationId xmlns:a16="http://schemas.microsoft.com/office/drawing/2014/main" id="{034F7D1C-04B1-4F40-9898-4695D91D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4" name="Picture 6" descr="https://www.witko.com.pl/sklep/pict/spacer.gif">
          <a:extLst>
            <a:ext uri="{FF2B5EF4-FFF2-40B4-BE49-F238E27FC236}">
              <a16:creationId xmlns:a16="http://schemas.microsoft.com/office/drawing/2014/main" id="{A151C535-50FD-45DF-9025-E5B3792D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5" name="Picture 6" descr="https://www.witko.com.pl/sklep/pict/spacer.gif">
          <a:extLst>
            <a:ext uri="{FF2B5EF4-FFF2-40B4-BE49-F238E27FC236}">
              <a16:creationId xmlns:a16="http://schemas.microsoft.com/office/drawing/2014/main" id="{8EB8B776-42A6-4D3D-8A2E-DCFA6A03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6" name="Picture 6" descr="https://www.witko.com.pl/sklep/pict/spacer.gif">
          <a:extLst>
            <a:ext uri="{FF2B5EF4-FFF2-40B4-BE49-F238E27FC236}">
              <a16:creationId xmlns:a16="http://schemas.microsoft.com/office/drawing/2014/main" id="{F9479E73-DF1B-4F69-BE9E-0C46E729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7" name="Picture 6" descr="https://www.witko.com.pl/sklep/pict/spacer.gif">
          <a:extLst>
            <a:ext uri="{FF2B5EF4-FFF2-40B4-BE49-F238E27FC236}">
              <a16:creationId xmlns:a16="http://schemas.microsoft.com/office/drawing/2014/main" id="{C890A375-AAFC-403F-9054-6E4CD881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8" name="Picture 6" descr="https://www.witko.com.pl/sklep/pict/spacer.gif">
          <a:extLst>
            <a:ext uri="{FF2B5EF4-FFF2-40B4-BE49-F238E27FC236}">
              <a16:creationId xmlns:a16="http://schemas.microsoft.com/office/drawing/2014/main" id="{687E6FEA-3240-4AC5-95D7-22EE7D9A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9" name="Picture 6" descr="https://www.witko.com.pl/sklep/pict/spacer.gif">
          <a:extLst>
            <a:ext uri="{FF2B5EF4-FFF2-40B4-BE49-F238E27FC236}">
              <a16:creationId xmlns:a16="http://schemas.microsoft.com/office/drawing/2014/main" id="{60541A24-F201-429B-A1CB-B1F5DBC9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0" name="Picture 6" descr="https://www.witko.com.pl/sklep/pict/spacer.gif">
          <a:extLst>
            <a:ext uri="{FF2B5EF4-FFF2-40B4-BE49-F238E27FC236}">
              <a16:creationId xmlns:a16="http://schemas.microsoft.com/office/drawing/2014/main" id="{01278B97-CD14-453A-AC86-EF486079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1" name="Picture 6" descr="https://www.witko.com.pl/sklep/pict/spacer.gif">
          <a:extLst>
            <a:ext uri="{FF2B5EF4-FFF2-40B4-BE49-F238E27FC236}">
              <a16:creationId xmlns:a16="http://schemas.microsoft.com/office/drawing/2014/main" id="{A67C092C-DBD5-4429-AB7B-CEABD9BF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2" name="Picture 6" descr="https://www.witko.com.pl/sklep/pict/spacer.gif">
          <a:extLst>
            <a:ext uri="{FF2B5EF4-FFF2-40B4-BE49-F238E27FC236}">
              <a16:creationId xmlns:a16="http://schemas.microsoft.com/office/drawing/2014/main" id="{7B6EE106-7018-426D-BEF4-0CC7CB5C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3" name="Picture 6" descr="https://www.witko.com.pl/sklep/pict/spacer.gif">
          <a:extLst>
            <a:ext uri="{FF2B5EF4-FFF2-40B4-BE49-F238E27FC236}">
              <a16:creationId xmlns:a16="http://schemas.microsoft.com/office/drawing/2014/main" id="{404319A8-B663-4273-BEFC-139FDCEA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4" name="Picture 6" descr="https://www.witko.com.pl/sklep/pict/spacer.gif">
          <a:extLst>
            <a:ext uri="{FF2B5EF4-FFF2-40B4-BE49-F238E27FC236}">
              <a16:creationId xmlns:a16="http://schemas.microsoft.com/office/drawing/2014/main" id="{0CEEB74E-7CA6-4B80-9596-8F837ACD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5" name="Picture 6" descr="https://www.witko.com.pl/sklep/pict/spacer.gif">
          <a:extLst>
            <a:ext uri="{FF2B5EF4-FFF2-40B4-BE49-F238E27FC236}">
              <a16:creationId xmlns:a16="http://schemas.microsoft.com/office/drawing/2014/main" id="{33D74B75-A4E9-4C72-BDE8-E39D0DF9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6" name="Picture 6" descr="https://www.witko.com.pl/sklep/pict/spacer.gif">
          <a:extLst>
            <a:ext uri="{FF2B5EF4-FFF2-40B4-BE49-F238E27FC236}">
              <a16:creationId xmlns:a16="http://schemas.microsoft.com/office/drawing/2014/main" id="{BE6478FA-BF7E-4FBE-95BD-C2C20A59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7" name="Picture 6" descr="https://www.witko.com.pl/sklep/pict/spacer.gif">
          <a:extLst>
            <a:ext uri="{FF2B5EF4-FFF2-40B4-BE49-F238E27FC236}">
              <a16:creationId xmlns:a16="http://schemas.microsoft.com/office/drawing/2014/main" id="{02B0CD0A-F747-4216-9FB1-D9F63C41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8" name="Picture 6" descr="https://www.witko.com.pl/sklep/pict/spacer.gif">
          <a:extLst>
            <a:ext uri="{FF2B5EF4-FFF2-40B4-BE49-F238E27FC236}">
              <a16:creationId xmlns:a16="http://schemas.microsoft.com/office/drawing/2014/main" id="{3A00B721-C601-4837-971E-236333B6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9" name="Picture 6" descr="https://www.witko.com.pl/sklep/pict/spacer.gif">
          <a:extLst>
            <a:ext uri="{FF2B5EF4-FFF2-40B4-BE49-F238E27FC236}">
              <a16:creationId xmlns:a16="http://schemas.microsoft.com/office/drawing/2014/main" id="{59E15AEA-ADE4-4073-84DB-DD42F119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0" name="Picture 6" descr="https://www.witko.com.pl/sklep/pict/spacer.gif">
          <a:extLst>
            <a:ext uri="{FF2B5EF4-FFF2-40B4-BE49-F238E27FC236}">
              <a16:creationId xmlns:a16="http://schemas.microsoft.com/office/drawing/2014/main" id="{4CDF9ADA-8AC6-4787-BA54-B1A32C01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1" name="Picture 6" descr="https://www.witko.com.pl/sklep/pict/spacer.gif">
          <a:extLst>
            <a:ext uri="{FF2B5EF4-FFF2-40B4-BE49-F238E27FC236}">
              <a16:creationId xmlns:a16="http://schemas.microsoft.com/office/drawing/2014/main" id="{D557939E-34C7-4DA2-965C-7562DF0C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2" name="Picture 6" descr="https://www.witko.com.pl/sklep/pict/spacer.gif">
          <a:extLst>
            <a:ext uri="{FF2B5EF4-FFF2-40B4-BE49-F238E27FC236}">
              <a16:creationId xmlns:a16="http://schemas.microsoft.com/office/drawing/2014/main" id="{EEB3CCA1-32BA-4AB1-972E-BC53CAC6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3" name="Picture 6" descr="https://www.witko.com.pl/sklep/pict/spacer.gif">
          <a:extLst>
            <a:ext uri="{FF2B5EF4-FFF2-40B4-BE49-F238E27FC236}">
              <a16:creationId xmlns:a16="http://schemas.microsoft.com/office/drawing/2014/main" id="{C5C1C8B5-5262-4197-B2A5-4A172043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4" name="Picture 6" descr="https://www.witko.com.pl/sklep/pict/spacer.gif">
          <a:extLst>
            <a:ext uri="{FF2B5EF4-FFF2-40B4-BE49-F238E27FC236}">
              <a16:creationId xmlns:a16="http://schemas.microsoft.com/office/drawing/2014/main" id="{7B1CCE68-558D-40AA-B768-E794D822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5" name="Picture 6" descr="https://www.witko.com.pl/sklep/pict/spacer.gif">
          <a:extLst>
            <a:ext uri="{FF2B5EF4-FFF2-40B4-BE49-F238E27FC236}">
              <a16:creationId xmlns:a16="http://schemas.microsoft.com/office/drawing/2014/main" id="{7385FF70-963D-41F9-AF2C-17C7A36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6" name="Picture 6" descr="https://www.witko.com.pl/sklep/pict/spacer.gif">
          <a:extLst>
            <a:ext uri="{FF2B5EF4-FFF2-40B4-BE49-F238E27FC236}">
              <a16:creationId xmlns:a16="http://schemas.microsoft.com/office/drawing/2014/main" id="{7E1B6E39-0F3B-4051-AE44-B4F5D43F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7" name="Picture 6" descr="https://www.witko.com.pl/sklep/pict/spacer.gif">
          <a:extLst>
            <a:ext uri="{FF2B5EF4-FFF2-40B4-BE49-F238E27FC236}">
              <a16:creationId xmlns:a16="http://schemas.microsoft.com/office/drawing/2014/main" id="{2940F879-C0F2-4B0E-8872-18399587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8" name="Picture 6" descr="https://www.witko.com.pl/sklep/pict/spacer.gif">
          <a:extLst>
            <a:ext uri="{FF2B5EF4-FFF2-40B4-BE49-F238E27FC236}">
              <a16:creationId xmlns:a16="http://schemas.microsoft.com/office/drawing/2014/main" id="{1BD273F6-7FEF-4C60-9B7A-F7154BA4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9" name="Picture 6" descr="https://www.witko.com.pl/sklep/pict/spacer.gif">
          <a:extLst>
            <a:ext uri="{FF2B5EF4-FFF2-40B4-BE49-F238E27FC236}">
              <a16:creationId xmlns:a16="http://schemas.microsoft.com/office/drawing/2014/main" id="{490CFD0A-8DB9-4356-9CD1-648456FF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0" name="Picture 6" descr="https://www.witko.com.pl/sklep/pict/spacer.gif">
          <a:extLst>
            <a:ext uri="{FF2B5EF4-FFF2-40B4-BE49-F238E27FC236}">
              <a16:creationId xmlns:a16="http://schemas.microsoft.com/office/drawing/2014/main" id="{1C53773A-6A51-4476-9B00-9580BD2D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1" name="Picture 6" descr="https://www.witko.com.pl/sklep/pict/spacer.gif">
          <a:extLst>
            <a:ext uri="{FF2B5EF4-FFF2-40B4-BE49-F238E27FC236}">
              <a16:creationId xmlns:a16="http://schemas.microsoft.com/office/drawing/2014/main" id="{AA931F0A-72BA-4963-B285-E86EFEF5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2" name="Picture 6" descr="https://www.witko.com.pl/sklep/pict/spacer.gif">
          <a:extLst>
            <a:ext uri="{FF2B5EF4-FFF2-40B4-BE49-F238E27FC236}">
              <a16:creationId xmlns:a16="http://schemas.microsoft.com/office/drawing/2014/main" id="{43936DD5-6B01-4AF6-AD73-5BA5FC96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3" name="Picture 6" descr="https://www.witko.com.pl/sklep/pict/spacer.gif">
          <a:extLst>
            <a:ext uri="{FF2B5EF4-FFF2-40B4-BE49-F238E27FC236}">
              <a16:creationId xmlns:a16="http://schemas.microsoft.com/office/drawing/2014/main" id="{A310463C-28A7-4E43-9D05-AEA5466D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4" name="Picture 6" descr="https://www.witko.com.pl/sklep/pict/spacer.gif">
          <a:extLst>
            <a:ext uri="{FF2B5EF4-FFF2-40B4-BE49-F238E27FC236}">
              <a16:creationId xmlns:a16="http://schemas.microsoft.com/office/drawing/2014/main" id="{BA4167FE-1DB3-4F96-9A5B-65475F94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5" name="Picture 6" descr="https://www.witko.com.pl/sklep/pict/spacer.gif">
          <a:extLst>
            <a:ext uri="{FF2B5EF4-FFF2-40B4-BE49-F238E27FC236}">
              <a16:creationId xmlns:a16="http://schemas.microsoft.com/office/drawing/2014/main" id="{74FA72F3-8138-4D6A-A447-3AF882E7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6" name="Picture 6" descr="https://www.witko.com.pl/sklep/pict/spacer.gif">
          <a:extLst>
            <a:ext uri="{FF2B5EF4-FFF2-40B4-BE49-F238E27FC236}">
              <a16:creationId xmlns:a16="http://schemas.microsoft.com/office/drawing/2014/main" id="{E2F9BAE9-B728-4420-AF3D-C5AB24AA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7" name="Picture 6" descr="https://www.witko.com.pl/sklep/pict/spacer.gif">
          <a:extLst>
            <a:ext uri="{FF2B5EF4-FFF2-40B4-BE49-F238E27FC236}">
              <a16:creationId xmlns:a16="http://schemas.microsoft.com/office/drawing/2014/main" id="{9F5C6D05-5A10-4995-A0FE-3887D89D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8" name="Picture 6" descr="https://www.witko.com.pl/sklep/pict/spacer.gif">
          <a:extLst>
            <a:ext uri="{FF2B5EF4-FFF2-40B4-BE49-F238E27FC236}">
              <a16:creationId xmlns:a16="http://schemas.microsoft.com/office/drawing/2014/main" id="{D8DC73F4-1AD0-464F-96F3-2A8C25AB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9" name="Picture 6" descr="https://www.witko.com.pl/sklep/pict/spacer.gif">
          <a:extLst>
            <a:ext uri="{FF2B5EF4-FFF2-40B4-BE49-F238E27FC236}">
              <a16:creationId xmlns:a16="http://schemas.microsoft.com/office/drawing/2014/main" id="{1E273EAC-5211-4981-9999-F5935F5E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0" name="Picture 6" descr="https://www.witko.com.pl/sklep/pict/spacer.gif">
          <a:extLst>
            <a:ext uri="{FF2B5EF4-FFF2-40B4-BE49-F238E27FC236}">
              <a16:creationId xmlns:a16="http://schemas.microsoft.com/office/drawing/2014/main" id="{A5B10380-11F9-4B5A-8B2B-45A3CE8F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1" name="Picture 6" descr="https://www.witko.com.pl/sklep/pict/spacer.gif">
          <a:extLst>
            <a:ext uri="{FF2B5EF4-FFF2-40B4-BE49-F238E27FC236}">
              <a16:creationId xmlns:a16="http://schemas.microsoft.com/office/drawing/2014/main" id="{395DBC1A-A82B-4897-9ABE-F28D4A58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2" name="Picture 6" descr="https://www.witko.com.pl/sklep/pict/spacer.gif">
          <a:extLst>
            <a:ext uri="{FF2B5EF4-FFF2-40B4-BE49-F238E27FC236}">
              <a16:creationId xmlns:a16="http://schemas.microsoft.com/office/drawing/2014/main" id="{DB318423-6A50-4D4D-9E11-92C72C86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3" name="Picture 6" descr="https://www.witko.com.pl/sklep/pict/spacer.gif">
          <a:extLst>
            <a:ext uri="{FF2B5EF4-FFF2-40B4-BE49-F238E27FC236}">
              <a16:creationId xmlns:a16="http://schemas.microsoft.com/office/drawing/2014/main" id="{32F42015-FE59-4313-92FB-3FB51E5D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9294" name="Picture 6" descr="https://www.witko.com.pl/sklep/pict/spacer.gif">
          <a:extLst>
            <a:ext uri="{FF2B5EF4-FFF2-40B4-BE49-F238E27FC236}">
              <a16:creationId xmlns:a16="http://schemas.microsoft.com/office/drawing/2014/main" id="{CE9C8EBE-D165-461D-8473-80CE6D02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5" name="Picture 6" descr="https://www.witko.com.pl/sklep/pict/spacer.gif">
          <a:extLst>
            <a:ext uri="{FF2B5EF4-FFF2-40B4-BE49-F238E27FC236}">
              <a16:creationId xmlns:a16="http://schemas.microsoft.com/office/drawing/2014/main" id="{6A07FA3E-9208-4786-91AD-F229C198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6" name="Picture 6" descr="https://www.witko.com.pl/sklep/pict/spacer.gif">
          <a:extLst>
            <a:ext uri="{FF2B5EF4-FFF2-40B4-BE49-F238E27FC236}">
              <a16:creationId xmlns:a16="http://schemas.microsoft.com/office/drawing/2014/main" id="{D0248E78-F2BF-406C-85DC-16BC1FDD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7" name="Picture 6" descr="https://www.witko.com.pl/sklep/pict/spacer.gif">
          <a:extLst>
            <a:ext uri="{FF2B5EF4-FFF2-40B4-BE49-F238E27FC236}">
              <a16:creationId xmlns:a16="http://schemas.microsoft.com/office/drawing/2014/main" id="{E794AD74-2611-4609-8DE6-E907179D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8" name="Picture 6" descr="https://www.witko.com.pl/sklep/pict/spacer.gif">
          <a:extLst>
            <a:ext uri="{FF2B5EF4-FFF2-40B4-BE49-F238E27FC236}">
              <a16:creationId xmlns:a16="http://schemas.microsoft.com/office/drawing/2014/main" id="{99453407-E010-49DE-AE72-FA4575ED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9" name="Picture 6" descr="https://www.witko.com.pl/sklep/pict/spacer.gif">
          <a:extLst>
            <a:ext uri="{FF2B5EF4-FFF2-40B4-BE49-F238E27FC236}">
              <a16:creationId xmlns:a16="http://schemas.microsoft.com/office/drawing/2014/main" id="{07208D8E-81BB-4761-9E05-233B3EDF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0" name="Picture 6" descr="https://www.witko.com.pl/sklep/pict/spacer.gif">
          <a:extLst>
            <a:ext uri="{FF2B5EF4-FFF2-40B4-BE49-F238E27FC236}">
              <a16:creationId xmlns:a16="http://schemas.microsoft.com/office/drawing/2014/main" id="{47953662-2CC4-4E62-A298-8697686C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1" name="Picture 6" descr="https://www.witko.com.pl/sklep/pict/spacer.gif">
          <a:extLst>
            <a:ext uri="{FF2B5EF4-FFF2-40B4-BE49-F238E27FC236}">
              <a16:creationId xmlns:a16="http://schemas.microsoft.com/office/drawing/2014/main" id="{F87DA3A5-0CA3-408E-8A92-DF0BB16D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2" name="Picture 6" descr="https://www.witko.com.pl/sklep/pict/spacer.gif">
          <a:extLst>
            <a:ext uri="{FF2B5EF4-FFF2-40B4-BE49-F238E27FC236}">
              <a16:creationId xmlns:a16="http://schemas.microsoft.com/office/drawing/2014/main" id="{4F7550A3-DD8C-4368-B6B3-06E54CDF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3" name="Picture 6" descr="https://www.witko.com.pl/sklep/pict/spacer.gif">
          <a:extLst>
            <a:ext uri="{FF2B5EF4-FFF2-40B4-BE49-F238E27FC236}">
              <a16:creationId xmlns:a16="http://schemas.microsoft.com/office/drawing/2014/main" id="{8C75A77B-E4D2-4681-8E62-25029075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4" name="Picture 6" descr="https://www.witko.com.pl/sklep/pict/spacer.gif">
          <a:extLst>
            <a:ext uri="{FF2B5EF4-FFF2-40B4-BE49-F238E27FC236}">
              <a16:creationId xmlns:a16="http://schemas.microsoft.com/office/drawing/2014/main" id="{AF06E203-FBDE-436B-9F13-65466FE5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5" name="Picture 6" descr="https://www.witko.com.pl/sklep/pict/spacer.gif">
          <a:extLst>
            <a:ext uri="{FF2B5EF4-FFF2-40B4-BE49-F238E27FC236}">
              <a16:creationId xmlns:a16="http://schemas.microsoft.com/office/drawing/2014/main" id="{B9438236-D768-47F0-9807-F3869CD4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6" name="Picture 6" descr="https://www.witko.com.pl/sklep/pict/spacer.gif">
          <a:extLst>
            <a:ext uri="{FF2B5EF4-FFF2-40B4-BE49-F238E27FC236}">
              <a16:creationId xmlns:a16="http://schemas.microsoft.com/office/drawing/2014/main" id="{468DA024-9EF1-4DD3-A7AF-7F7A8B9F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7" name="Picture 6" descr="https://www.witko.com.pl/sklep/pict/spacer.gif">
          <a:extLst>
            <a:ext uri="{FF2B5EF4-FFF2-40B4-BE49-F238E27FC236}">
              <a16:creationId xmlns:a16="http://schemas.microsoft.com/office/drawing/2014/main" id="{805023C9-B8F2-45CF-B0C8-3244B197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8" name="Picture 6" descr="https://www.witko.com.pl/sklep/pict/spacer.gif">
          <a:extLst>
            <a:ext uri="{FF2B5EF4-FFF2-40B4-BE49-F238E27FC236}">
              <a16:creationId xmlns:a16="http://schemas.microsoft.com/office/drawing/2014/main" id="{7C3C79B6-DA0D-4741-92DC-4A08AC9B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9" name="Picture 6" descr="https://www.witko.com.pl/sklep/pict/spacer.gif">
          <a:extLst>
            <a:ext uri="{FF2B5EF4-FFF2-40B4-BE49-F238E27FC236}">
              <a16:creationId xmlns:a16="http://schemas.microsoft.com/office/drawing/2014/main" id="{DE15BBD4-714D-4048-88AB-43261604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0" name="Picture 6" descr="https://www.witko.com.pl/sklep/pict/spacer.gif">
          <a:extLst>
            <a:ext uri="{FF2B5EF4-FFF2-40B4-BE49-F238E27FC236}">
              <a16:creationId xmlns:a16="http://schemas.microsoft.com/office/drawing/2014/main" id="{B71C4055-B5B7-4795-BCAB-3958A097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1" name="Picture 6" descr="https://www.witko.com.pl/sklep/pict/spacer.gif">
          <a:extLst>
            <a:ext uri="{FF2B5EF4-FFF2-40B4-BE49-F238E27FC236}">
              <a16:creationId xmlns:a16="http://schemas.microsoft.com/office/drawing/2014/main" id="{9B3F2ABD-D363-4CE0-8B9C-19A7B17A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2" name="Picture 6" descr="https://www.witko.com.pl/sklep/pict/spacer.gif">
          <a:extLst>
            <a:ext uri="{FF2B5EF4-FFF2-40B4-BE49-F238E27FC236}">
              <a16:creationId xmlns:a16="http://schemas.microsoft.com/office/drawing/2014/main" id="{F55F2EE9-1A46-4BDA-9C09-598E3BA0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3" name="Picture 6" descr="https://www.witko.com.pl/sklep/pict/spacer.gif">
          <a:extLst>
            <a:ext uri="{FF2B5EF4-FFF2-40B4-BE49-F238E27FC236}">
              <a16:creationId xmlns:a16="http://schemas.microsoft.com/office/drawing/2014/main" id="{4355F1B0-E401-40F4-AB37-CFC62184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4" name="Picture 6" descr="https://www.witko.com.pl/sklep/pict/spacer.gif">
          <a:extLst>
            <a:ext uri="{FF2B5EF4-FFF2-40B4-BE49-F238E27FC236}">
              <a16:creationId xmlns:a16="http://schemas.microsoft.com/office/drawing/2014/main" id="{B5BDAD26-0576-4770-9AE7-9C8D6155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5" name="Picture 6" descr="https://www.witko.com.pl/sklep/pict/spacer.gif">
          <a:extLst>
            <a:ext uri="{FF2B5EF4-FFF2-40B4-BE49-F238E27FC236}">
              <a16:creationId xmlns:a16="http://schemas.microsoft.com/office/drawing/2014/main" id="{D460878C-BC57-4F1F-AC7F-1D2C9006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6" name="Picture 6" descr="https://www.witko.com.pl/sklep/pict/spacer.gif">
          <a:extLst>
            <a:ext uri="{FF2B5EF4-FFF2-40B4-BE49-F238E27FC236}">
              <a16:creationId xmlns:a16="http://schemas.microsoft.com/office/drawing/2014/main" id="{F74041C8-92FB-4226-9D26-F0286F0D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7" name="Picture 6" descr="https://www.witko.com.pl/sklep/pict/spacer.gif">
          <a:extLst>
            <a:ext uri="{FF2B5EF4-FFF2-40B4-BE49-F238E27FC236}">
              <a16:creationId xmlns:a16="http://schemas.microsoft.com/office/drawing/2014/main" id="{FB2AB6CB-8223-4F8A-88B1-E3D4EB18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8" name="Picture 6" descr="https://www.witko.com.pl/sklep/pict/spacer.gif">
          <a:extLst>
            <a:ext uri="{FF2B5EF4-FFF2-40B4-BE49-F238E27FC236}">
              <a16:creationId xmlns:a16="http://schemas.microsoft.com/office/drawing/2014/main" id="{1D65A1DB-85D4-487A-8AF7-762E4379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9" name="Picture 6" descr="https://www.witko.com.pl/sklep/pict/spacer.gif">
          <a:extLst>
            <a:ext uri="{FF2B5EF4-FFF2-40B4-BE49-F238E27FC236}">
              <a16:creationId xmlns:a16="http://schemas.microsoft.com/office/drawing/2014/main" id="{70FB6F9F-452E-4E80-9FD9-39DE3492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0" name="Picture 6" descr="https://www.witko.com.pl/sklep/pict/spacer.gif">
          <a:extLst>
            <a:ext uri="{FF2B5EF4-FFF2-40B4-BE49-F238E27FC236}">
              <a16:creationId xmlns:a16="http://schemas.microsoft.com/office/drawing/2014/main" id="{7951235A-40A2-4B74-AF61-1A830ADC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1" name="Picture 6" descr="https://www.witko.com.pl/sklep/pict/spacer.gif">
          <a:extLst>
            <a:ext uri="{FF2B5EF4-FFF2-40B4-BE49-F238E27FC236}">
              <a16:creationId xmlns:a16="http://schemas.microsoft.com/office/drawing/2014/main" id="{E000996C-3F3A-4810-8530-620978EB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2" name="Picture 6" descr="https://www.witko.com.pl/sklep/pict/spacer.gif">
          <a:extLst>
            <a:ext uri="{FF2B5EF4-FFF2-40B4-BE49-F238E27FC236}">
              <a16:creationId xmlns:a16="http://schemas.microsoft.com/office/drawing/2014/main" id="{2B9D5768-15DA-4266-84D3-E94ED707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3" name="Picture 6" descr="https://www.witko.com.pl/sklep/pict/spacer.gif">
          <a:extLst>
            <a:ext uri="{FF2B5EF4-FFF2-40B4-BE49-F238E27FC236}">
              <a16:creationId xmlns:a16="http://schemas.microsoft.com/office/drawing/2014/main" id="{90B06048-04FF-4D38-89DB-10E9B4F4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4" name="Picture 6" descr="https://www.witko.com.pl/sklep/pict/spacer.gif">
          <a:extLst>
            <a:ext uri="{FF2B5EF4-FFF2-40B4-BE49-F238E27FC236}">
              <a16:creationId xmlns:a16="http://schemas.microsoft.com/office/drawing/2014/main" id="{C4233065-2793-4178-A80F-45069F9C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5" name="Picture 6" descr="https://www.witko.com.pl/sklep/pict/spacer.gif">
          <a:extLst>
            <a:ext uri="{FF2B5EF4-FFF2-40B4-BE49-F238E27FC236}">
              <a16:creationId xmlns:a16="http://schemas.microsoft.com/office/drawing/2014/main" id="{3672C60C-8E14-440A-BF21-D69B6CA7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6" name="Picture 6" descr="https://www.witko.com.pl/sklep/pict/spacer.gif">
          <a:extLst>
            <a:ext uri="{FF2B5EF4-FFF2-40B4-BE49-F238E27FC236}">
              <a16:creationId xmlns:a16="http://schemas.microsoft.com/office/drawing/2014/main" id="{E8563A36-1823-4F2E-B0F4-B14D2B2A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7" name="Picture 6" descr="https://www.witko.com.pl/sklep/pict/spacer.gif">
          <a:extLst>
            <a:ext uri="{FF2B5EF4-FFF2-40B4-BE49-F238E27FC236}">
              <a16:creationId xmlns:a16="http://schemas.microsoft.com/office/drawing/2014/main" id="{592E120C-5091-4AD6-B25C-8A336C8A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8" name="Picture 6" descr="https://www.witko.com.pl/sklep/pict/spacer.gif">
          <a:extLst>
            <a:ext uri="{FF2B5EF4-FFF2-40B4-BE49-F238E27FC236}">
              <a16:creationId xmlns:a16="http://schemas.microsoft.com/office/drawing/2014/main" id="{4EC8BCB1-03FB-4530-8B81-7C769AC3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9" name="Picture 6" descr="https://www.witko.com.pl/sklep/pict/spacer.gif">
          <a:extLst>
            <a:ext uri="{FF2B5EF4-FFF2-40B4-BE49-F238E27FC236}">
              <a16:creationId xmlns:a16="http://schemas.microsoft.com/office/drawing/2014/main" id="{BFE8E81A-EF7D-4A41-BED6-11881E0D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0" name="Picture 6" descr="https://www.witko.com.pl/sklep/pict/spacer.gif">
          <a:extLst>
            <a:ext uri="{FF2B5EF4-FFF2-40B4-BE49-F238E27FC236}">
              <a16:creationId xmlns:a16="http://schemas.microsoft.com/office/drawing/2014/main" id="{51EFA4BC-4F40-45B1-8C4D-BB2C3BF5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1" name="Picture 6" descr="https://www.witko.com.pl/sklep/pict/spacer.gif">
          <a:extLst>
            <a:ext uri="{FF2B5EF4-FFF2-40B4-BE49-F238E27FC236}">
              <a16:creationId xmlns:a16="http://schemas.microsoft.com/office/drawing/2014/main" id="{EBC50E19-2D45-43EC-BA8C-E9118CA7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2" name="Picture 6" descr="https://www.witko.com.pl/sklep/pict/spacer.gif">
          <a:extLst>
            <a:ext uri="{FF2B5EF4-FFF2-40B4-BE49-F238E27FC236}">
              <a16:creationId xmlns:a16="http://schemas.microsoft.com/office/drawing/2014/main" id="{182430CB-984F-479A-A221-C6DF2924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3" name="Picture 6" descr="https://www.witko.com.pl/sklep/pict/spacer.gif">
          <a:extLst>
            <a:ext uri="{FF2B5EF4-FFF2-40B4-BE49-F238E27FC236}">
              <a16:creationId xmlns:a16="http://schemas.microsoft.com/office/drawing/2014/main" id="{21592A6C-302A-434B-97E1-0F460C5F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4" name="Picture 6" descr="https://www.witko.com.pl/sklep/pict/spacer.gif">
          <a:extLst>
            <a:ext uri="{FF2B5EF4-FFF2-40B4-BE49-F238E27FC236}">
              <a16:creationId xmlns:a16="http://schemas.microsoft.com/office/drawing/2014/main" id="{B7E43C27-D2C5-462C-A2E6-6FE6C311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5" name="Picture 6" descr="https://www.witko.com.pl/sklep/pict/spacer.gif">
          <a:extLst>
            <a:ext uri="{FF2B5EF4-FFF2-40B4-BE49-F238E27FC236}">
              <a16:creationId xmlns:a16="http://schemas.microsoft.com/office/drawing/2014/main" id="{98DA4553-4E57-4A16-9EB8-5ACBC1C2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6" name="Picture 6" descr="https://www.witko.com.pl/sklep/pict/spacer.gif">
          <a:extLst>
            <a:ext uri="{FF2B5EF4-FFF2-40B4-BE49-F238E27FC236}">
              <a16:creationId xmlns:a16="http://schemas.microsoft.com/office/drawing/2014/main" id="{63078829-7376-47EA-9C30-210410E2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7" name="Picture 6" descr="https://www.witko.com.pl/sklep/pict/spacer.gif">
          <a:extLst>
            <a:ext uri="{FF2B5EF4-FFF2-40B4-BE49-F238E27FC236}">
              <a16:creationId xmlns:a16="http://schemas.microsoft.com/office/drawing/2014/main" id="{720927AC-DA8A-4803-A4E4-BF5C45D3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8" name="Picture 6" descr="https://www.witko.com.pl/sklep/pict/spacer.gif">
          <a:extLst>
            <a:ext uri="{FF2B5EF4-FFF2-40B4-BE49-F238E27FC236}">
              <a16:creationId xmlns:a16="http://schemas.microsoft.com/office/drawing/2014/main" id="{A6292B97-F443-4C9D-8C7B-DE3147E3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9" name="Picture 6" descr="https://www.witko.com.pl/sklep/pict/spacer.gif">
          <a:extLst>
            <a:ext uri="{FF2B5EF4-FFF2-40B4-BE49-F238E27FC236}">
              <a16:creationId xmlns:a16="http://schemas.microsoft.com/office/drawing/2014/main" id="{F4461425-DCC2-4642-916E-1609FF5E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0" name="Picture 6" descr="https://www.witko.com.pl/sklep/pict/spacer.gif">
          <a:extLst>
            <a:ext uri="{FF2B5EF4-FFF2-40B4-BE49-F238E27FC236}">
              <a16:creationId xmlns:a16="http://schemas.microsoft.com/office/drawing/2014/main" id="{28CCB2A2-AD39-4FEF-BA85-E5DCC198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1" name="Picture 6" descr="https://www.witko.com.pl/sklep/pict/spacer.gif">
          <a:extLst>
            <a:ext uri="{FF2B5EF4-FFF2-40B4-BE49-F238E27FC236}">
              <a16:creationId xmlns:a16="http://schemas.microsoft.com/office/drawing/2014/main" id="{A98CC480-8B76-4FA5-9C99-2C589003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2" name="Picture 6" descr="https://www.witko.com.pl/sklep/pict/spacer.gif">
          <a:extLst>
            <a:ext uri="{FF2B5EF4-FFF2-40B4-BE49-F238E27FC236}">
              <a16:creationId xmlns:a16="http://schemas.microsoft.com/office/drawing/2014/main" id="{A00E5C4E-5424-476C-9303-F9907011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3" name="Picture 6" descr="https://www.witko.com.pl/sklep/pict/spacer.gif">
          <a:extLst>
            <a:ext uri="{FF2B5EF4-FFF2-40B4-BE49-F238E27FC236}">
              <a16:creationId xmlns:a16="http://schemas.microsoft.com/office/drawing/2014/main" id="{1C5DD0D1-1C09-44BA-AD5C-6CBF4D84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4" name="Picture 6" descr="https://www.witko.com.pl/sklep/pict/spacer.gif">
          <a:extLst>
            <a:ext uri="{FF2B5EF4-FFF2-40B4-BE49-F238E27FC236}">
              <a16:creationId xmlns:a16="http://schemas.microsoft.com/office/drawing/2014/main" id="{52E2D45D-7623-47AE-836E-5E1CB628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5" name="Picture 6" descr="https://www.witko.com.pl/sklep/pict/spacer.gif">
          <a:extLst>
            <a:ext uri="{FF2B5EF4-FFF2-40B4-BE49-F238E27FC236}">
              <a16:creationId xmlns:a16="http://schemas.microsoft.com/office/drawing/2014/main" id="{B9314E8E-53EE-4981-A4C7-790BA343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6" name="Picture 6" descr="https://www.witko.com.pl/sklep/pict/spacer.gif">
          <a:extLst>
            <a:ext uri="{FF2B5EF4-FFF2-40B4-BE49-F238E27FC236}">
              <a16:creationId xmlns:a16="http://schemas.microsoft.com/office/drawing/2014/main" id="{0363F469-FE73-405E-978A-450F93F1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7" name="Picture 6" descr="https://www.witko.com.pl/sklep/pict/spacer.gif">
          <a:extLst>
            <a:ext uri="{FF2B5EF4-FFF2-40B4-BE49-F238E27FC236}">
              <a16:creationId xmlns:a16="http://schemas.microsoft.com/office/drawing/2014/main" id="{5019F0FE-54C4-4E4B-B03F-501E9880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8" name="Picture 6" descr="https://www.witko.com.pl/sklep/pict/spacer.gif">
          <a:extLst>
            <a:ext uri="{FF2B5EF4-FFF2-40B4-BE49-F238E27FC236}">
              <a16:creationId xmlns:a16="http://schemas.microsoft.com/office/drawing/2014/main" id="{A9601CBA-CA31-46D5-A988-49C24B71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9" name="Picture 6" descr="https://www.witko.com.pl/sklep/pict/spacer.gif">
          <a:extLst>
            <a:ext uri="{FF2B5EF4-FFF2-40B4-BE49-F238E27FC236}">
              <a16:creationId xmlns:a16="http://schemas.microsoft.com/office/drawing/2014/main" id="{AC752EDD-1583-4E61-B670-CABFB3C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0" name="Picture 6" descr="https://www.witko.com.pl/sklep/pict/spacer.gif">
          <a:extLst>
            <a:ext uri="{FF2B5EF4-FFF2-40B4-BE49-F238E27FC236}">
              <a16:creationId xmlns:a16="http://schemas.microsoft.com/office/drawing/2014/main" id="{146114BC-93B4-4314-B195-47FA970C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1" name="Picture 6" descr="https://www.witko.com.pl/sklep/pict/spacer.gif">
          <a:extLst>
            <a:ext uri="{FF2B5EF4-FFF2-40B4-BE49-F238E27FC236}">
              <a16:creationId xmlns:a16="http://schemas.microsoft.com/office/drawing/2014/main" id="{EA6EA01D-9972-423F-8ADC-E94929E8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2" name="Picture 6" descr="https://www.witko.com.pl/sklep/pict/spacer.gif">
          <a:extLst>
            <a:ext uri="{FF2B5EF4-FFF2-40B4-BE49-F238E27FC236}">
              <a16:creationId xmlns:a16="http://schemas.microsoft.com/office/drawing/2014/main" id="{8D011563-B32B-41F1-9858-55E99666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3" name="Picture 6" descr="https://www.witko.com.pl/sklep/pict/spacer.gif">
          <a:extLst>
            <a:ext uri="{FF2B5EF4-FFF2-40B4-BE49-F238E27FC236}">
              <a16:creationId xmlns:a16="http://schemas.microsoft.com/office/drawing/2014/main" id="{DB4E7E71-BF30-4AE0-88E3-D266EF1E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4" name="Picture 6" descr="https://www.witko.com.pl/sklep/pict/spacer.gif">
          <a:extLst>
            <a:ext uri="{FF2B5EF4-FFF2-40B4-BE49-F238E27FC236}">
              <a16:creationId xmlns:a16="http://schemas.microsoft.com/office/drawing/2014/main" id="{3DCB0839-FA98-4D98-951F-2DE037B1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5" name="Picture 6" descr="https://www.witko.com.pl/sklep/pict/spacer.gif">
          <a:extLst>
            <a:ext uri="{FF2B5EF4-FFF2-40B4-BE49-F238E27FC236}">
              <a16:creationId xmlns:a16="http://schemas.microsoft.com/office/drawing/2014/main" id="{8FCB6360-67D7-4D48-BFB1-C821CA2B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6" name="Picture 6" descr="https://www.witko.com.pl/sklep/pict/spacer.gif">
          <a:extLst>
            <a:ext uri="{FF2B5EF4-FFF2-40B4-BE49-F238E27FC236}">
              <a16:creationId xmlns:a16="http://schemas.microsoft.com/office/drawing/2014/main" id="{A9AE992D-ABFB-44D0-BDCE-40A2BA58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7" name="Picture 6" descr="https://www.witko.com.pl/sklep/pict/spacer.gif">
          <a:extLst>
            <a:ext uri="{FF2B5EF4-FFF2-40B4-BE49-F238E27FC236}">
              <a16:creationId xmlns:a16="http://schemas.microsoft.com/office/drawing/2014/main" id="{27E5D85D-35FE-4783-9961-D25F7FFD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8" name="Picture 6" descr="https://www.witko.com.pl/sklep/pict/spacer.gif">
          <a:extLst>
            <a:ext uri="{FF2B5EF4-FFF2-40B4-BE49-F238E27FC236}">
              <a16:creationId xmlns:a16="http://schemas.microsoft.com/office/drawing/2014/main" id="{3125CD74-CAA1-4970-9A40-1A2D5616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9" name="Picture 6" descr="https://www.witko.com.pl/sklep/pict/spacer.gif">
          <a:extLst>
            <a:ext uri="{FF2B5EF4-FFF2-40B4-BE49-F238E27FC236}">
              <a16:creationId xmlns:a16="http://schemas.microsoft.com/office/drawing/2014/main" id="{77857AC4-0A87-486C-B429-4CF23D40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0" name="Picture 6" descr="https://www.witko.com.pl/sklep/pict/spacer.gif">
          <a:extLst>
            <a:ext uri="{FF2B5EF4-FFF2-40B4-BE49-F238E27FC236}">
              <a16:creationId xmlns:a16="http://schemas.microsoft.com/office/drawing/2014/main" id="{A7028434-B72B-403F-BF79-BE8CC32E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1" name="Picture 6" descr="https://www.witko.com.pl/sklep/pict/spacer.gif">
          <a:extLst>
            <a:ext uri="{FF2B5EF4-FFF2-40B4-BE49-F238E27FC236}">
              <a16:creationId xmlns:a16="http://schemas.microsoft.com/office/drawing/2014/main" id="{43CE5131-57DF-4D47-BAEC-C952D471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2" name="Picture 6" descr="https://www.witko.com.pl/sklep/pict/spacer.gif">
          <a:extLst>
            <a:ext uri="{FF2B5EF4-FFF2-40B4-BE49-F238E27FC236}">
              <a16:creationId xmlns:a16="http://schemas.microsoft.com/office/drawing/2014/main" id="{78271B88-D627-4156-B121-49DAAEE3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3" name="Picture 6" descr="https://www.witko.com.pl/sklep/pict/spacer.gif">
          <a:extLst>
            <a:ext uri="{FF2B5EF4-FFF2-40B4-BE49-F238E27FC236}">
              <a16:creationId xmlns:a16="http://schemas.microsoft.com/office/drawing/2014/main" id="{6373EEAC-3373-4769-87D1-627A9037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4" name="Picture 6" descr="https://www.witko.com.pl/sklep/pict/spacer.gif">
          <a:extLst>
            <a:ext uri="{FF2B5EF4-FFF2-40B4-BE49-F238E27FC236}">
              <a16:creationId xmlns:a16="http://schemas.microsoft.com/office/drawing/2014/main" id="{06C209C3-8C93-422B-9D17-6433FA1B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5" name="Picture 6" descr="https://www.witko.com.pl/sklep/pict/spacer.gif">
          <a:extLst>
            <a:ext uri="{FF2B5EF4-FFF2-40B4-BE49-F238E27FC236}">
              <a16:creationId xmlns:a16="http://schemas.microsoft.com/office/drawing/2014/main" id="{3999A20E-D19F-48CE-AEE1-DA9E15F1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6" name="Picture 6" descr="https://www.witko.com.pl/sklep/pict/spacer.gif">
          <a:extLst>
            <a:ext uri="{FF2B5EF4-FFF2-40B4-BE49-F238E27FC236}">
              <a16:creationId xmlns:a16="http://schemas.microsoft.com/office/drawing/2014/main" id="{F77F5AA6-B5CD-4CA4-8A39-6DE081C8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7" name="Picture 6" descr="https://www.witko.com.pl/sklep/pict/spacer.gif">
          <a:extLst>
            <a:ext uri="{FF2B5EF4-FFF2-40B4-BE49-F238E27FC236}">
              <a16:creationId xmlns:a16="http://schemas.microsoft.com/office/drawing/2014/main" id="{F4F05116-9263-4596-AB2C-4116872A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8" name="Picture 6" descr="https://www.witko.com.pl/sklep/pict/spacer.gif">
          <a:extLst>
            <a:ext uri="{FF2B5EF4-FFF2-40B4-BE49-F238E27FC236}">
              <a16:creationId xmlns:a16="http://schemas.microsoft.com/office/drawing/2014/main" id="{485E2562-B067-4AC7-BD48-B5299D5B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9" name="Picture 6" descr="https://www.witko.com.pl/sklep/pict/spacer.gif">
          <a:extLst>
            <a:ext uri="{FF2B5EF4-FFF2-40B4-BE49-F238E27FC236}">
              <a16:creationId xmlns:a16="http://schemas.microsoft.com/office/drawing/2014/main" id="{5C2DECD1-0065-4DF4-932B-74B0B53E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0" name="Picture 6" descr="https://www.witko.com.pl/sklep/pict/spacer.gif">
          <a:extLst>
            <a:ext uri="{FF2B5EF4-FFF2-40B4-BE49-F238E27FC236}">
              <a16:creationId xmlns:a16="http://schemas.microsoft.com/office/drawing/2014/main" id="{6A577FBC-5BD7-40D9-9D69-D4C57AFA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1" name="Picture 6" descr="https://www.witko.com.pl/sklep/pict/spacer.gif">
          <a:extLst>
            <a:ext uri="{FF2B5EF4-FFF2-40B4-BE49-F238E27FC236}">
              <a16:creationId xmlns:a16="http://schemas.microsoft.com/office/drawing/2014/main" id="{EA18C33E-A183-42B4-9BC4-7C88A4BA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2" name="Picture 6" descr="https://www.witko.com.pl/sklep/pict/spacer.gif">
          <a:extLst>
            <a:ext uri="{FF2B5EF4-FFF2-40B4-BE49-F238E27FC236}">
              <a16:creationId xmlns:a16="http://schemas.microsoft.com/office/drawing/2014/main" id="{B2558FCD-261D-470F-9D9D-CC6ABE83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3" name="Picture 6" descr="https://www.witko.com.pl/sklep/pict/spacer.gif">
          <a:extLst>
            <a:ext uri="{FF2B5EF4-FFF2-40B4-BE49-F238E27FC236}">
              <a16:creationId xmlns:a16="http://schemas.microsoft.com/office/drawing/2014/main" id="{25E6BE97-6B19-4F80-A59A-A11EB400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4" name="Picture 6" descr="https://www.witko.com.pl/sklep/pict/spacer.gif">
          <a:extLst>
            <a:ext uri="{FF2B5EF4-FFF2-40B4-BE49-F238E27FC236}">
              <a16:creationId xmlns:a16="http://schemas.microsoft.com/office/drawing/2014/main" id="{8A595F59-03C6-41FD-9E3C-8304CC83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5" name="Picture 6" descr="https://www.witko.com.pl/sklep/pict/spacer.gif">
          <a:extLst>
            <a:ext uri="{FF2B5EF4-FFF2-40B4-BE49-F238E27FC236}">
              <a16:creationId xmlns:a16="http://schemas.microsoft.com/office/drawing/2014/main" id="{4B5C2A18-C94B-4F6F-8A7F-8AE8060B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6" name="Picture 6" descr="https://www.witko.com.pl/sklep/pict/spacer.gif">
          <a:extLst>
            <a:ext uri="{FF2B5EF4-FFF2-40B4-BE49-F238E27FC236}">
              <a16:creationId xmlns:a16="http://schemas.microsoft.com/office/drawing/2014/main" id="{3123CE88-0954-4EEF-9419-E4F359F6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7" name="Picture 6" descr="https://www.witko.com.pl/sklep/pict/spacer.gif">
          <a:extLst>
            <a:ext uri="{FF2B5EF4-FFF2-40B4-BE49-F238E27FC236}">
              <a16:creationId xmlns:a16="http://schemas.microsoft.com/office/drawing/2014/main" id="{688A492F-F17C-4D65-9AD4-C4040497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8" name="Picture 6" descr="https://www.witko.com.pl/sklep/pict/spacer.gif">
          <a:extLst>
            <a:ext uri="{FF2B5EF4-FFF2-40B4-BE49-F238E27FC236}">
              <a16:creationId xmlns:a16="http://schemas.microsoft.com/office/drawing/2014/main" id="{E9AC154A-D588-4933-9A7C-2693BB18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9" name="Picture 6" descr="https://www.witko.com.pl/sklep/pict/spacer.gif">
          <a:extLst>
            <a:ext uri="{FF2B5EF4-FFF2-40B4-BE49-F238E27FC236}">
              <a16:creationId xmlns:a16="http://schemas.microsoft.com/office/drawing/2014/main" id="{EE0CD660-D0AE-4B6A-847A-6924C2D0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0" name="Picture 6" descr="https://www.witko.com.pl/sklep/pict/spacer.gif">
          <a:extLst>
            <a:ext uri="{FF2B5EF4-FFF2-40B4-BE49-F238E27FC236}">
              <a16:creationId xmlns:a16="http://schemas.microsoft.com/office/drawing/2014/main" id="{2A999AAF-0F59-4E89-9174-F0DDC70A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1" name="Picture 6" descr="https://www.witko.com.pl/sklep/pict/spacer.gif">
          <a:extLst>
            <a:ext uri="{FF2B5EF4-FFF2-40B4-BE49-F238E27FC236}">
              <a16:creationId xmlns:a16="http://schemas.microsoft.com/office/drawing/2014/main" id="{E7ADF015-32BB-4045-81B2-D6730E6F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2" name="Picture 6" descr="https://www.witko.com.pl/sklep/pict/spacer.gif">
          <a:extLst>
            <a:ext uri="{FF2B5EF4-FFF2-40B4-BE49-F238E27FC236}">
              <a16:creationId xmlns:a16="http://schemas.microsoft.com/office/drawing/2014/main" id="{9CC5ACE8-EFE9-4F6D-8568-A9949A2F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3" name="Picture 6" descr="https://www.witko.com.pl/sklep/pict/spacer.gif">
          <a:extLst>
            <a:ext uri="{FF2B5EF4-FFF2-40B4-BE49-F238E27FC236}">
              <a16:creationId xmlns:a16="http://schemas.microsoft.com/office/drawing/2014/main" id="{B3A729D0-11C0-4F36-93E3-314DE335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4" name="Picture 6" descr="https://www.witko.com.pl/sklep/pict/spacer.gif">
          <a:extLst>
            <a:ext uri="{FF2B5EF4-FFF2-40B4-BE49-F238E27FC236}">
              <a16:creationId xmlns:a16="http://schemas.microsoft.com/office/drawing/2014/main" id="{30182DAB-430C-464D-8EDE-C5831B1E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5" name="Picture 6" descr="https://www.witko.com.pl/sklep/pict/spacer.gif">
          <a:extLst>
            <a:ext uri="{FF2B5EF4-FFF2-40B4-BE49-F238E27FC236}">
              <a16:creationId xmlns:a16="http://schemas.microsoft.com/office/drawing/2014/main" id="{037D2C01-4769-4767-A2BE-F51F629F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6" name="Picture 6" descr="https://www.witko.com.pl/sklep/pict/spacer.gif">
          <a:extLst>
            <a:ext uri="{FF2B5EF4-FFF2-40B4-BE49-F238E27FC236}">
              <a16:creationId xmlns:a16="http://schemas.microsoft.com/office/drawing/2014/main" id="{721AF725-C9C8-4634-A996-F3221BC2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7" name="Picture 6" descr="https://www.witko.com.pl/sklep/pict/spacer.gif">
          <a:extLst>
            <a:ext uri="{FF2B5EF4-FFF2-40B4-BE49-F238E27FC236}">
              <a16:creationId xmlns:a16="http://schemas.microsoft.com/office/drawing/2014/main" id="{4D28ED5A-8D1E-4FD0-AF1D-76283746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8" name="Picture 6" descr="https://www.witko.com.pl/sklep/pict/spacer.gif">
          <a:extLst>
            <a:ext uri="{FF2B5EF4-FFF2-40B4-BE49-F238E27FC236}">
              <a16:creationId xmlns:a16="http://schemas.microsoft.com/office/drawing/2014/main" id="{85C5423B-0D85-4B5B-A0EB-3A07F8DF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9" name="Picture 6" descr="https://www.witko.com.pl/sklep/pict/spacer.gif">
          <a:extLst>
            <a:ext uri="{FF2B5EF4-FFF2-40B4-BE49-F238E27FC236}">
              <a16:creationId xmlns:a16="http://schemas.microsoft.com/office/drawing/2014/main" id="{CC06C7F4-F8A5-4318-8887-3BD289A7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0" name="Picture 6" descr="https://www.witko.com.pl/sklep/pict/spacer.gif">
          <a:extLst>
            <a:ext uri="{FF2B5EF4-FFF2-40B4-BE49-F238E27FC236}">
              <a16:creationId xmlns:a16="http://schemas.microsoft.com/office/drawing/2014/main" id="{AAC18D2A-7950-4331-B7CB-DE67AC4A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1" name="Picture 6" descr="https://www.witko.com.pl/sklep/pict/spacer.gif">
          <a:extLst>
            <a:ext uri="{FF2B5EF4-FFF2-40B4-BE49-F238E27FC236}">
              <a16:creationId xmlns:a16="http://schemas.microsoft.com/office/drawing/2014/main" id="{1DC451E8-5EDF-43E6-B1F0-A03BD44E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2" name="Picture 6" descr="https://www.witko.com.pl/sklep/pict/spacer.gif">
          <a:extLst>
            <a:ext uri="{FF2B5EF4-FFF2-40B4-BE49-F238E27FC236}">
              <a16:creationId xmlns:a16="http://schemas.microsoft.com/office/drawing/2014/main" id="{05A4E359-6B57-4B42-80BE-5DC0A54C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3" name="Picture 6" descr="https://www.witko.com.pl/sklep/pict/spacer.gif">
          <a:extLst>
            <a:ext uri="{FF2B5EF4-FFF2-40B4-BE49-F238E27FC236}">
              <a16:creationId xmlns:a16="http://schemas.microsoft.com/office/drawing/2014/main" id="{EC3B9750-2E39-4CD0-A6CF-E51E9D12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4" name="Picture 6" descr="https://www.witko.com.pl/sklep/pict/spacer.gif">
          <a:extLst>
            <a:ext uri="{FF2B5EF4-FFF2-40B4-BE49-F238E27FC236}">
              <a16:creationId xmlns:a16="http://schemas.microsoft.com/office/drawing/2014/main" id="{39A9DC88-F735-46B6-8963-A97D0DB1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5" name="Picture 6" descr="https://www.witko.com.pl/sklep/pict/spacer.gif">
          <a:extLst>
            <a:ext uri="{FF2B5EF4-FFF2-40B4-BE49-F238E27FC236}">
              <a16:creationId xmlns:a16="http://schemas.microsoft.com/office/drawing/2014/main" id="{169A6C5E-1C83-4FE0-BC82-19D1E9A4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6" name="Picture 6" descr="https://www.witko.com.pl/sklep/pict/spacer.gif">
          <a:extLst>
            <a:ext uri="{FF2B5EF4-FFF2-40B4-BE49-F238E27FC236}">
              <a16:creationId xmlns:a16="http://schemas.microsoft.com/office/drawing/2014/main" id="{A6B831E2-1DF8-4707-8C8C-8C0EE037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7" name="Picture 6" descr="https://www.witko.com.pl/sklep/pict/spacer.gif">
          <a:extLst>
            <a:ext uri="{FF2B5EF4-FFF2-40B4-BE49-F238E27FC236}">
              <a16:creationId xmlns:a16="http://schemas.microsoft.com/office/drawing/2014/main" id="{A67DDF31-4EDD-47B6-9FB8-CF23E7B2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8" name="Picture 6" descr="https://www.witko.com.pl/sklep/pict/spacer.gif">
          <a:extLst>
            <a:ext uri="{FF2B5EF4-FFF2-40B4-BE49-F238E27FC236}">
              <a16:creationId xmlns:a16="http://schemas.microsoft.com/office/drawing/2014/main" id="{398052DC-B1F4-4C15-B260-4A0C9B42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9" name="Picture 6" descr="https://www.witko.com.pl/sklep/pict/spacer.gif">
          <a:extLst>
            <a:ext uri="{FF2B5EF4-FFF2-40B4-BE49-F238E27FC236}">
              <a16:creationId xmlns:a16="http://schemas.microsoft.com/office/drawing/2014/main" id="{491E92C8-D9FF-49CE-96E7-B7379FE4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0" name="Picture 6" descr="https://www.witko.com.pl/sklep/pict/spacer.gif">
          <a:extLst>
            <a:ext uri="{FF2B5EF4-FFF2-40B4-BE49-F238E27FC236}">
              <a16:creationId xmlns:a16="http://schemas.microsoft.com/office/drawing/2014/main" id="{45C6E110-F452-4839-99F2-D6F981DF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1" name="Picture 6" descr="https://www.witko.com.pl/sklep/pict/spacer.gif">
          <a:extLst>
            <a:ext uri="{FF2B5EF4-FFF2-40B4-BE49-F238E27FC236}">
              <a16:creationId xmlns:a16="http://schemas.microsoft.com/office/drawing/2014/main" id="{EDB23674-A8EA-4C20-9ADB-91B7DD65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2" name="Picture 6" descr="https://www.witko.com.pl/sklep/pict/spacer.gif">
          <a:extLst>
            <a:ext uri="{FF2B5EF4-FFF2-40B4-BE49-F238E27FC236}">
              <a16:creationId xmlns:a16="http://schemas.microsoft.com/office/drawing/2014/main" id="{166CA659-A663-477D-AF34-B9FED02E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3" name="Picture 6" descr="https://www.witko.com.pl/sklep/pict/spacer.gif">
          <a:extLst>
            <a:ext uri="{FF2B5EF4-FFF2-40B4-BE49-F238E27FC236}">
              <a16:creationId xmlns:a16="http://schemas.microsoft.com/office/drawing/2014/main" id="{D9F15A5A-7CD2-4A0D-85C0-3193F81A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4" name="Picture 6" descr="https://www.witko.com.pl/sklep/pict/spacer.gif">
          <a:extLst>
            <a:ext uri="{FF2B5EF4-FFF2-40B4-BE49-F238E27FC236}">
              <a16:creationId xmlns:a16="http://schemas.microsoft.com/office/drawing/2014/main" id="{162A6382-A886-47A8-A8D1-E238A1DB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5" name="Picture 6" descr="https://www.witko.com.pl/sklep/pict/spacer.gif">
          <a:extLst>
            <a:ext uri="{FF2B5EF4-FFF2-40B4-BE49-F238E27FC236}">
              <a16:creationId xmlns:a16="http://schemas.microsoft.com/office/drawing/2014/main" id="{4E3B4E9C-2DB6-4D47-81DE-D6EE2001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6" name="Picture 6" descr="https://www.witko.com.pl/sklep/pict/spacer.gif">
          <a:extLst>
            <a:ext uri="{FF2B5EF4-FFF2-40B4-BE49-F238E27FC236}">
              <a16:creationId xmlns:a16="http://schemas.microsoft.com/office/drawing/2014/main" id="{C926BCE3-5E29-45C1-A3BB-3863C2D4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7" name="Picture 6" descr="https://www.witko.com.pl/sklep/pict/spacer.gif">
          <a:extLst>
            <a:ext uri="{FF2B5EF4-FFF2-40B4-BE49-F238E27FC236}">
              <a16:creationId xmlns:a16="http://schemas.microsoft.com/office/drawing/2014/main" id="{E0094547-DAC4-44D1-9E07-1DDF81ED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8" name="Picture 6" descr="https://www.witko.com.pl/sklep/pict/spacer.gif">
          <a:extLst>
            <a:ext uri="{FF2B5EF4-FFF2-40B4-BE49-F238E27FC236}">
              <a16:creationId xmlns:a16="http://schemas.microsoft.com/office/drawing/2014/main" id="{8202808D-D989-405B-974A-A6180EBB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9" name="Picture 6" descr="https://www.witko.com.pl/sklep/pict/spacer.gif">
          <a:extLst>
            <a:ext uri="{FF2B5EF4-FFF2-40B4-BE49-F238E27FC236}">
              <a16:creationId xmlns:a16="http://schemas.microsoft.com/office/drawing/2014/main" id="{8588176E-6FC8-4A0E-83B8-FC9DF352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0" name="Picture 6" descr="https://www.witko.com.pl/sklep/pict/spacer.gif">
          <a:extLst>
            <a:ext uri="{FF2B5EF4-FFF2-40B4-BE49-F238E27FC236}">
              <a16:creationId xmlns:a16="http://schemas.microsoft.com/office/drawing/2014/main" id="{635D49AD-3636-44A2-9E2B-7F5F8236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1" name="Picture 6" descr="https://www.witko.com.pl/sklep/pict/spacer.gif">
          <a:extLst>
            <a:ext uri="{FF2B5EF4-FFF2-40B4-BE49-F238E27FC236}">
              <a16:creationId xmlns:a16="http://schemas.microsoft.com/office/drawing/2014/main" id="{B2D10D27-104B-4B19-897F-636968FB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2" name="Picture 6" descr="https://www.witko.com.pl/sklep/pict/spacer.gif">
          <a:extLst>
            <a:ext uri="{FF2B5EF4-FFF2-40B4-BE49-F238E27FC236}">
              <a16:creationId xmlns:a16="http://schemas.microsoft.com/office/drawing/2014/main" id="{071543AF-AEA4-49C1-B011-724B4CB4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3" name="Picture 6" descr="https://www.witko.com.pl/sklep/pict/spacer.gif">
          <a:extLst>
            <a:ext uri="{FF2B5EF4-FFF2-40B4-BE49-F238E27FC236}">
              <a16:creationId xmlns:a16="http://schemas.microsoft.com/office/drawing/2014/main" id="{C3A675DD-1F50-44F5-8F36-75F050A9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4" name="Picture 6" descr="https://www.witko.com.pl/sklep/pict/spacer.gif">
          <a:extLst>
            <a:ext uri="{FF2B5EF4-FFF2-40B4-BE49-F238E27FC236}">
              <a16:creationId xmlns:a16="http://schemas.microsoft.com/office/drawing/2014/main" id="{0697FA92-1C75-4974-9B2A-C688E47C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5" name="Picture 6" descr="https://www.witko.com.pl/sklep/pict/spacer.gif">
          <a:extLst>
            <a:ext uri="{FF2B5EF4-FFF2-40B4-BE49-F238E27FC236}">
              <a16:creationId xmlns:a16="http://schemas.microsoft.com/office/drawing/2014/main" id="{DB1601CA-C674-4EA1-B814-5B1AFC8B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6" name="Picture 6" descr="https://www.witko.com.pl/sklep/pict/spacer.gif">
          <a:extLst>
            <a:ext uri="{FF2B5EF4-FFF2-40B4-BE49-F238E27FC236}">
              <a16:creationId xmlns:a16="http://schemas.microsoft.com/office/drawing/2014/main" id="{FFF8100E-5E19-4F2C-83F8-183F35A8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7" name="Picture 6" descr="https://www.witko.com.pl/sklep/pict/spacer.gif">
          <a:extLst>
            <a:ext uri="{FF2B5EF4-FFF2-40B4-BE49-F238E27FC236}">
              <a16:creationId xmlns:a16="http://schemas.microsoft.com/office/drawing/2014/main" id="{92550F70-B745-446D-935B-99F6CBD4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8" name="Picture 6" descr="https://www.witko.com.pl/sklep/pict/spacer.gif">
          <a:extLst>
            <a:ext uri="{FF2B5EF4-FFF2-40B4-BE49-F238E27FC236}">
              <a16:creationId xmlns:a16="http://schemas.microsoft.com/office/drawing/2014/main" id="{D3D1DD08-C1F5-4A87-83BB-F9469AE9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9" name="Picture 6" descr="https://www.witko.com.pl/sklep/pict/spacer.gif">
          <a:extLst>
            <a:ext uri="{FF2B5EF4-FFF2-40B4-BE49-F238E27FC236}">
              <a16:creationId xmlns:a16="http://schemas.microsoft.com/office/drawing/2014/main" id="{A3B4EAA5-E151-4E6D-898D-86E52D70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0" name="Picture 6" descr="https://www.witko.com.pl/sklep/pict/spacer.gif">
          <a:extLst>
            <a:ext uri="{FF2B5EF4-FFF2-40B4-BE49-F238E27FC236}">
              <a16:creationId xmlns:a16="http://schemas.microsoft.com/office/drawing/2014/main" id="{5F5583F8-084E-4FE8-A439-40C6B1E5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1" name="Picture 6" descr="https://www.witko.com.pl/sklep/pict/spacer.gif">
          <a:extLst>
            <a:ext uri="{FF2B5EF4-FFF2-40B4-BE49-F238E27FC236}">
              <a16:creationId xmlns:a16="http://schemas.microsoft.com/office/drawing/2014/main" id="{92DC7A85-C9BB-4BDE-A77F-00F93092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2" name="Picture 6" descr="https://www.witko.com.pl/sklep/pict/spacer.gif">
          <a:extLst>
            <a:ext uri="{FF2B5EF4-FFF2-40B4-BE49-F238E27FC236}">
              <a16:creationId xmlns:a16="http://schemas.microsoft.com/office/drawing/2014/main" id="{34D981DB-76CE-4489-B19D-D8B6C9E2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3" name="Picture 6" descr="https://www.witko.com.pl/sklep/pict/spacer.gif">
          <a:extLst>
            <a:ext uri="{FF2B5EF4-FFF2-40B4-BE49-F238E27FC236}">
              <a16:creationId xmlns:a16="http://schemas.microsoft.com/office/drawing/2014/main" id="{9229FA82-3477-4F4C-9C8C-7FECD0E1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4" name="Picture 6" descr="https://www.witko.com.pl/sklep/pict/spacer.gif">
          <a:extLst>
            <a:ext uri="{FF2B5EF4-FFF2-40B4-BE49-F238E27FC236}">
              <a16:creationId xmlns:a16="http://schemas.microsoft.com/office/drawing/2014/main" id="{141DC377-DEF4-41EF-A383-4FF4FE4B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5" name="Picture 6" descr="https://www.witko.com.pl/sklep/pict/spacer.gif">
          <a:extLst>
            <a:ext uri="{FF2B5EF4-FFF2-40B4-BE49-F238E27FC236}">
              <a16:creationId xmlns:a16="http://schemas.microsoft.com/office/drawing/2014/main" id="{809AD20A-7CA7-47AF-9DDE-091DBACB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6" name="Picture 6" descr="https://www.witko.com.pl/sklep/pict/spacer.gif">
          <a:extLst>
            <a:ext uri="{FF2B5EF4-FFF2-40B4-BE49-F238E27FC236}">
              <a16:creationId xmlns:a16="http://schemas.microsoft.com/office/drawing/2014/main" id="{4A3116AA-40EC-46F9-B3D2-F2209EA4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7" name="Picture 6" descr="https://www.witko.com.pl/sklep/pict/spacer.gif">
          <a:extLst>
            <a:ext uri="{FF2B5EF4-FFF2-40B4-BE49-F238E27FC236}">
              <a16:creationId xmlns:a16="http://schemas.microsoft.com/office/drawing/2014/main" id="{280F783D-F9AF-4B10-A0B9-036886A5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8" name="Picture 6" descr="https://www.witko.com.pl/sklep/pict/spacer.gif">
          <a:extLst>
            <a:ext uri="{FF2B5EF4-FFF2-40B4-BE49-F238E27FC236}">
              <a16:creationId xmlns:a16="http://schemas.microsoft.com/office/drawing/2014/main" id="{B2246B41-1F98-4E5B-8800-89DD0914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9" name="Picture 6" descr="https://www.witko.com.pl/sklep/pict/spacer.gif">
          <a:extLst>
            <a:ext uri="{FF2B5EF4-FFF2-40B4-BE49-F238E27FC236}">
              <a16:creationId xmlns:a16="http://schemas.microsoft.com/office/drawing/2014/main" id="{EB4B4B43-5BAA-4801-9B3D-C043C313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0" name="Picture 6" descr="https://www.witko.com.pl/sklep/pict/spacer.gif">
          <a:extLst>
            <a:ext uri="{FF2B5EF4-FFF2-40B4-BE49-F238E27FC236}">
              <a16:creationId xmlns:a16="http://schemas.microsoft.com/office/drawing/2014/main" id="{2D9D365B-B4C9-4DF3-9CA7-737138BE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1" name="Picture 6" descr="https://www.witko.com.pl/sklep/pict/spacer.gif">
          <a:extLst>
            <a:ext uri="{FF2B5EF4-FFF2-40B4-BE49-F238E27FC236}">
              <a16:creationId xmlns:a16="http://schemas.microsoft.com/office/drawing/2014/main" id="{DDEAB501-3DCA-4B42-BA01-97EA78F9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2" name="Picture 6" descr="https://www.witko.com.pl/sklep/pict/spacer.gif">
          <a:extLst>
            <a:ext uri="{FF2B5EF4-FFF2-40B4-BE49-F238E27FC236}">
              <a16:creationId xmlns:a16="http://schemas.microsoft.com/office/drawing/2014/main" id="{878FF558-9D57-4D73-A350-A703F99C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3" name="Picture 6" descr="https://www.witko.com.pl/sklep/pict/spacer.gif">
          <a:extLst>
            <a:ext uri="{FF2B5EF4-FFF2-40B4-BE49-F238E27FC236}">
              <a16:creationId xmlns:a16="http://schemas.microsoft.com/office/drawing/2014/main" id="{618D35F2-8512-45DA-A001-14C3BEC5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4" name="Picture 6" descr="https://www.witko.com.pl/sklep/pict/spacer.gif">
          <a:extLst>
            <a:ext uri="{FF2B5EF4-FFF2-40B4-BE49-F238E27FC236}">
              <a16:creationId xmlns:a16="http://schemas.microsoft.com/office/drawing/2014/main" id="{E0379470-7B82-4FD7-B092-CC39F606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5" name="Picture 6" descr="https://www.witko.com.pl/sklep/pict/spacer.gif">
          <a:extLst>
            <a:ext uri="{FF2B5EF4-FFF2-40B4-BE49-F238E27FC236}">
              <a16:creationId xmlns:a16="http://schemas.microsoft.com/office/drawing/2014/main" id="{EC593D39-FA3F-4DDD-B2A9-C1F600E8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6" name="Picture 6" descr="https://www.witko.com.pl/sklep/pict/spacer.gif">
          <a:extLst>
            <a:ext uri="{FF2B5EF4-FFF2-40B4-BE49-F238E27FC236}">
              <a16:creationId xmlns:a16="http://schemas.microsoft.com/office/drawing/2014/main" id="{451A9B8F-5BC4-42D5-B646-880F0998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7" name="Picture 6" descr="https://www.witko.com.pl/sklep/pict/spacer.gif">
          <a:extLst>
            <a:ext uri="{FF2B5EF4-FFF2-40B4-BE49-F238E27FC236}">
              <a16:creationId xmlns:a16="http://schemas.microsoft.com/office/drawing/2014/main" id="{E3CDF638-93AF-4624-9948-3F084348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8" name="Picture 6" descr="https://www.witko.com.pl/sklep/pict/spacer.gif">
          <a:extLst>
            <a:ext uri="{FF2B5EF4-FFF2-40B4-BE49-F238E27FC236}">
              <a16:creationId xmlns:a16="http://schemas.microsoft.com/office/drawing/2014/main" id="{78638E22-D606-444D-B172-50CFB840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9" name="Picture 6" descr="https://www.witko.com.pl/sklep/pict/spacer.gif">
          <a:extLst>
            <a:ext uri="{FF2B5EF4-FFF2-40B4-BE49-F238E27FC236}">
              <a16:creationId xmlns:a16="http://schemas.microsoft.com/office/drawing/2014/main" id="{F61FC4B1-DCB5-4238-B72F-2F436179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0" name="Picture 6" descr="https://www.witko.com.pl/sklep/pict/spacer.gif">
          <a:extLst>
            <a:ext uri="{FF2B5EF4-FFF2-40B4-BE49-F238E27FC236}">
              <a16:creationId xmlns:a16="http://schemas.microsoft.com/office/drawing/2014/main" id="{7164DF99-6FEC-4C48-802F-B48451BF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1" name="Picture 6" descr="https://www.witko.com.pl/sklep/pict/spacer.gif">
          <a:extLst>
            <a:ext uri="{FF2B5EF4-FFF2-40B4-BE49-F238E27FC236}">
              <a16:creationId xmlns:a16="http://schemas.microsoft.com/office/drawing/2014/main" id="{B6FB7E58-2117-4226-B70E-36F0B150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2" name="Picture 6" descr="https://www.witko.com.pl/sklep/pict/spacer.gif">
          <a:extLst>
            <a:ext uri="{FF2B5EF4-FFF2-40B4-BE49-F238E27FC236}">
              <a16:creationId xmlns:a16="http://schemas.microsoft.com/office/drawing/2014/main" id="{C7D95090-6605-419C-8C91-96F70A38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3" name="Picture 6" descr="https://www.witko.com.pl/sklep/pict/spacer.gif">
          <a:extLst>
            <a:ext uri="{FF2B5EF4-FFF2-40B4-BE49-F238E27FC236}">
              <a16:creationId xmlns:a16="http://schemas.microsoft.com/office/drawing/2014/main" id="{95542D7E-4024-42F4-ADB2-C816B2C1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4" name="Picture 6" descr="https://www.witko.com.pl/sklep/pict/spacer.gif">
          <a:extLst>
            <a:ext uri="{FF2B5EF4-FFF2-40B4-BE49-F238E27FC236}">
              <a16:creationId xmlns:a16="http://schemas.microsoft.com/office/drawing/2014/main" id="{6C7C3D2F-58A7-4189-9807-1573BE0E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5" name="Picture 6" descr="https://www.witko.com.pl/sklep/pict/spacer.gif">
          <a:extLst>
            <a:ext uri="{FF2B5EF4-FFF2-40B4-BE49-F238E27FC236}">
              <a16:creationId xmlns:a16="http://schemas.microsoft.com/office/drawing/2014/main" id="{7150EAE1-6F7B-4D5F-8AAD-02A06658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6" name="Picture 6" descr="https://www.witko.com.pl/sklep/pict/spacer.gif">
          <a:extLst>
            <a:ext uri="{FF2B5EF4-FFF2-40B4-BE49-F238E27FC236}">
              <a16:creationId xmlns:a16="http://schemas.microsoft.com/office/drawing/2014/main" id="{5CB26A0C-196A-432B-BA9A-3064B54E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7" name="Picture 6" descr="https://www.witko.com.pl/sklep/pict/spacer.gif">
          <a:extLst>
            <a:ext uri="{FF2B5EF4-FFF2-40B4-BE49-F238E27FC236}">
              <a16:creationId xmlns:a16="http://schemas.microsoft.com/office/drawing/2014/main" id="{67473104-BB8A-4641-95EB-98D2952D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8" name="Picture 6" descr="https://www.witko.com.pl/sklep/pict/spacer.gif">
          <a:extLst>
            <a:ext uri="{FF2B5EF4-FFF2-40B4-BE49-F238E27FC236}">
              <a16:creationId xmlns:a16="http://schemas.microsoft.com/office/drawing/2014/main" id="{3537E550-6149-4C0A-AB31-90F5E479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9" name="Picture 6" descr="https://www.witko.com.pl/sklep/pict/spacer.gif">
          <a:extLst>
            <a:ext uri="{FF2B5EF4-FFF2-40B4-BE49-F238E27FC236}">
              <a16:creationId xmlns:a16="http://schemas.microsoft.com/office/drawing/2014/main" id="{A47487F3-FD7B-42C5-B50D-A753BA65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0" name="Picture 6" descr="https://www.witko.com.pl/sklep/pict/spacer.gif">
          <a:extLst>
            <a:ext uri="{FF2B5EF4-FFF2-40B4-BE49-F238E27FC236}">
              <a16:creationId xmlns:a16="http://schemas.microsoft.com/office/drawing/2014/main" id="{E1776A99-47E0-4F23-B9E3-D73BEB3A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1" name="Picture 6" descr="https://www.witko.com.pl/sklep/pict/spacer.gif">
          <a:extLst>
            <a:ext uri="{FF2B5EF4-FFF2-40B4-BE49-F238E27FC236}">
              <a16:creationId xmlns:a16="http://schemas.microsoft.com/office/drawing/2014/main" id="{D5E7FF26-E4AB-4665-8DE8-D6D43EC4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2" name="Picture 6" descr="https://www.witko.com.pl/sklep/pict/spacer.gif">
          <a:extLst>
            <a:ext uri="{FF2B5EF4-FFF2-40B4-BE49-F238E27FC236}">
              <a16:creationId xmlns:a16="http://schemas.microsoft.com/office/drawing/2014/main" id="{693AC5D1-27BD-4D44-82D0-7B3F7D5C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3" name="Picture 6" descr="https://www.witko.com.pl/sklep/pict/spacer.gif">
          <a:extLst>
            <a:ext uri="{FF2B5EF4-FFF2-40B4-BE49-F238E27FC236}">
              <a16:creationId xmlns:a16="http://schemas.microsoft.com/office/drawing/2014/main" id="{CFB191F9-6016-4C44-A650-94D7BD5D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4" name="Picture 6" descr="https://www.witko.com.pl/sklep/pict/spacer.gif">
          <a:extLst>
            <a:ext uri="{FF2B5EF4-FFF2-40B4-BE49-F238E27FC236}">
              <a16:creationId xmlns:a16="http://schemas.microsoft.com/office/drawing/2014/main" id="{EBADCA4E-22A7-48F4-9675-99BD7DC8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5" name="Picture 6" descr="https://www.witko.com.pl/sklep/pict/spacer.gif">
          <a:extLst>
            <a:ext uri="{FF2B5EF4-FFF2-40B4-BE49-F238E27FC236}">
              <a16:creationId xmlns:a16="http://schemas.microsoft.com/office/drawing/2014/main" id="{B4CA52E9-DB52-4018-BE2B-6436A72B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6" name="Picture 6" descr="https://www.witko.com.pl/sklep/pict/spacer.gif">
          <a:extLst>
            <a:ext uri="{FF2B5EF4-FFF2-40B4-BE49-F238E27FC236}">
              <a16:creationId xmlns:a16="http://schemas.microsoft.com/office/drawing/2014/main" id="{77AD1F10-3AA1-46AC-B6A0-5A3FB36A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7" name="Picture 6" descr="https://www.witko.com.pl/sklep/pict/spacer.gif">
          <a:extLst>
            <a:ext uri="{FF2B5EF4-FFF2-40B4-BE49-F238E27FC236}">
              <a16:creationId xmlns:a16="http://schemas.microsoft.com/office/drawing/2014/main" id="{C0E825E2-B0AB-4579-988A-B497F948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8" name="Picture 6" descr="https://www.witko.com.pl/sklep/pict/spacer.gif">
          <a:extLst>
            <a:ext uri="{FF2B5EF4-FFF2-40B4-BE49-F238E27FC236}">
              <a16:creationId xmlns:a16="http://schemas.microsoft.com/office/drawing/2014/main" id="{8F1DC671-0B7B-4BCA-96DE-BB435C54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9" name="Picture 6" descr="https://www.witko.com.pl/sklep/pict/spacer.gif">
          <a:extLst>
            <a:ext uri="{FF2B5EF4-FFF2-40B4-BE49-F238E27FC236}">
              <a16:creationId xmlns:a16="http://schemas.microsoft.com/office/drawing/2014/main" id="{698D3C2D-44C6-4962-B80E-9DAE2623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0" name="Picture 6" descr="https://www.witko.com.pl/sklep/pict/spacer.gif">
          <a:extLst>
            <a:ext uri="{FF2B5EF4-FFF2-40B4-BE49-F238E27FC236}">
              <a16:creationId xmlns:a16="http://schemas.microsoft.com/office/drawing/2014/main" id="{4D2A2CE0-4A74-49C1-A9DC-5183DFBA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1" name="Picture 6" descr="https://www.witko.com.pl/sklep/pict/spacer.gif">
          <a:extLst>
            <a:ext uri="{FF2B5EF4-FFF2-40B4-BE49-F238E27FC236}">
              <a16:creationId xmlns:a16="http://schemas.microsoft.com/office/drawing/2014/main" id="{1E5C096A-1328-4369-AC7D-C261A222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2" name="Picture 6" descr="https://www.witko.com.pl/sklep/pict/spacer.gif">
          <a:extLst>
            <a:ext uri="{FF2B5EF4-FFF2-40B4-BE49-F238E27FC236}">
              <a16:creationId xmlns:a16="http://schemas.microsoft.com/office/drawing/2014/main" id="{1000507F-5CB1-448A-83D0-928E04B4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3" name="Picture 6" descr="https://www.witko.com.pl/sklep/pict/spacer.gif">
          <a:extLst>
            <a:ext uri="{FF2B5EF4-FFF2-40B4-BE49-F238E27FC236}">
              <a16:creationId xmlns:a16="http://schemas.microsoft.com/office/drawing/2014/main" id="{D6D2C1D7-3DB9-43EE-9714-833233C9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4" name="Picture 6" descr="https://www.witko.com.pl/sklep/pict/spacer.gif">
          <a:extLst>
            <a:ext uri="{FF2B5EF4-FFF2-40B4-BE49-F238E27FC236}">
              <a16:creationId xmlns:a16="http://schemas.microsoft.com/office/drawing/2014/main" id="{5E02F4BA-C473-4256-BBB9-DA23079A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5" name="Picture 6" descr="https://www.witko.com.pl/sklep/pict/spacer.gif">
          <a:extLst>
            <a:ext uri="{FF2B5EF4-FFF2-40B4-BE49-F238E27FC236}">
              <a16:creationId xmlns:a16="http://schemas.microsoft.com/office/drawing/2014/main" id="{AA6E1141-D14D-4044-B20C-6959EF9B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6" name="Picture 6" descr="https://www.witko.com.pl/sklep/pict/spacer.gif">
          <a:extLst>
            <a:ext uri="{FF2B5EF4-FFF2-40B4-BE49-F238E27FC236}">
              <a16:creationId xmlns:a16="http://schemas.microsoft.com/office/drawing/2014/main" id="{19895F00-E72C-4B79-9D27-164E5D81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7" name="Picture 6" descr="https://www.witko.com.pl/sklep/pict/spacer.gif">
          <a:extLst>
            <a:ext uri="{FF2B5EF4-FFF2-40B4-BE49-F238E27FC236}">
              <a16:creationId xmlns:a16="http://schemas.microsoft.com/office/drawing/2014/main" id="{A0213E3B-C598-4423-82D6-C2F6B71D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8" name="Picture 6" descr="https://www.witko.com.pl/sklep/pict/spacer.gif">
          <a:extLst>
            <a:ext uri="{FF2B5EF4-FFF2-40B4-BE49-F238E27FC236}">
              <a16:creationId xmlns:a16="http://schemas.microsoft.com/office/drawing/2014/main" id="{9574BEDC-71D9-45C5-85F0-B7FBBF23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9" name="Picture 6" descr="https://www.witko.com.pl/sklep/pict/spacer.gif">
          <a:extLst>
            <a:ext uri="{FF2B5EF4-FFF2-40B4-BE49-F238E27FC236}">
              <a16:creationId xmlns:a16="http://schemas.microsoft.com/office/drawing/2014/main" id="{9C160F23-6855-40D4-9D5C-84E53534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0" name="Picture 6" descr="https://www.witko.com.pl/sklep/pict/spacer.gif">
          <a:extLst>
            <a:ext uri="{FF2B5EF4-FFF2-40B4-BE49-F238E27FC236}">
              <a16:creationId xmlns:a16="http://schemas.microsoft.com/office/drawing/2014/main" id="{0FCBC6DA-525B-4352-A9B3-86744B04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1" name="Picture 6" descr="https://www.witko.com.pl/sklep/pict/spacer.gif">
          <a:extLst>
            <a:ext uri="{FF2B5EF4-FFF2-40B4-BE49-F238E27FC236}">
              <a16:creationId xmlns:a16="http://schemas.microsoft.com/office/drawing/2014/main" id="{20538D92-652D-4077-97B5-BA264F6F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2" name="Picture 6" descr="https://www.witko.com.pl/sklep/pict/spacer.gif">
          <a:extLst>
            <a:ext uri="{FF2B5EF4-FFF2-40B4-BE49-F238E27FC236}">
              <a16:creationId xmlns:a16="http://schemas.microsoft.com/office/drawing/2014/main" id="{2B3B484B-93AD-4F25-A6B3-A5A560D4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3" name="Picture 6" descr="https://www.witko.com.pl/sklep/pict/spacer.gif">
          <a:extLst>
            <a:ext uri="{FF2B5EF4-FFF2-40B4-BE49-F238E27FC236}">
              <a16:creationId xmlns:a16="http://schemas.microsoft.com/office/drawing/2014/main" id="{D51CB02B-7AA7-4B53-BE50-8304895E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4" name="Picture 6" descr="https://www.witko.com.pl/sklep/pict/spacer.gif">
          <a:extLst>
            <a:ext uri="{FF2B5EF4-FFF2-40B4-BE49-F238E27FC236}">
              <a16:creationId xmlns:a16="http://schemas.microsoft.com/office/drawing/2014/main" id="{404835B0-31F7-4899-8A3B-C2616599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5" name="Picture 6" descr="https://www.witko.com.pl/sklep/pict/spacer.gif">
          <a:extLst>
            <a:ext uri="{FF2B5EF4-FFF2-40B4-BE49-F238E27FC236}">
              <a16:creationId xmlns:a16="http://schemas.microsoft.com/office/drawing/2014/main" id="{FBD74A4A-F181-4996-9048-935CE339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6" name="Picture 6" descr="https://www.witko.com.pl/sklep/pict/spacer.gif">
          <a:extLst>
            <a:ext uri="{FF2B5EF4-FFF2-40B4-BE49-F238E27FC236}">
              <a16:creationId xmlns:a16="http://schemas.microsoft.com/office/drawing/2014/main" id="{6CAEE782-1F0E-4BEB-8C3F-A4A92253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7" name="Picture 6" descr="https://www.witko.com.pl/sklep/pict/spacer.gif">
          <a:extLst>
            <a:ext uri="{FF2B5EF4-FFF2-40B4-BE49-F238E27FC236}">
              <a16:creationId xmlns:a16="http://schemas.microsoft.com/office/drawing/2014/main" id="{0DABBAFB-1978-4289-8D15-C45284FD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8" name="Picture 6" descr="https://www.witko.com.pl/sklep/pict/spacer.gif">
          <a:extLst>
            <a:ext uri="{FF2B5EF4-FFF2-40B4-BE49-F238E27FC236}">
              <a16:creationId xmlns:a16="http://schemas.microsoft.com/office/drawing/2014/main" id="{0B1AFF2F-2BC0-4348-B102-15ED544C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9479" name="Picture 6" descr="https://www.witko.com.pl/sklep/pict/spacer.gif">
          <a:extLst>
            <a:ext uri="{FF2B5EF4-FFF2-40B4-BE49-F238E27FC236}">
              <a16:creationId xmlns:a16="http://schemas.microsoft.com/office/drawing/2014/main" id="{33A7DC6D-7249-442F-B29E-433444D1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0" name="Picture 6" descr="https://www.witko.com.pl/sklep/pict/spacer.gif">
          <a:extLst>
            <a:ext uri="{FF2B5EF4-FFF2-40B4-BE49-F238E27FC236}">
              <a16:creationId xmlns:a16="http://schemas.microsoft.com/office/drawing/2014/main" id="{D9F8FC79-DDB9-42A4-B4C4-59030BAC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1" name="Picture 6" descr="https://www.witko.com.pl/sklep/pict/spacer.gif">
          <a:extLst>
            <a:ext uri="{FF2B5EF4-FFF2-40B4-BE49-F238E27FC236}">
              <a16:creationId xmlns:a16="http://schemas.microsoft.com/office/drawing/2014/main" id="{C4024DF2-5625-44E1-9C43-A57054AB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2" name="Picture 6" descr="https://www.witko.com.pl/sklep/pict/spacer.gif">
          <a:extLst>
            <a:ext uri="{FF2B5EF4-FFF2-40B4-BE49-F238E27FC236}">
              <a16:creationId xmlns:a16="http://schemas.microsoft.com/office/drawing/2014/main" id="{31D9C5EF-A8C8-4C40-86BE-DD3D32CE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3" name="Picture 6" descr="https://www.witko.com.pl/sklep/pict/spacer.gif">
          <a:extLst>
            <a:ext uri="{FF2B5EF4-FFF2-40B4-BE49-F238E27FC236}">
              <a16:creationId xmlns:a16="http://schemas.microsoft.com/office/drawing/2014/main" id="{665B144F-218D-4BEC-A4A6-022CE7DE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4" name="Picture 6" descr="https://www.witko.com.pl/sklep/pict/spacer.gif">
          <a:extLst>
            <a:ext uri="{FF2B5EF4-FFF2-40B4-BE49-F238E27FC236}">
              <a16:creationId xmlns:a16="http://schemas.microsoft.com/office/drawing/2014/main" id="{059B7FC1-D2A5-4F7B-8A36-B0A48F12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5" name="Picture 6" descr="https://www.witko.com.pl/sklep/pict/spacer.gif">
          <a:extLst>
            <a:ext uri="{FF2B5EF4-FFF2-40B4-BE49-F238E27FC236}">
              <a16:creationId xmlns:a16="http://schemas.microsoft.com/office/drawing/2014/main" id="{995FD285-0F0F-47DB-92E0-0F77641F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6" name="Picture 6" descr="https://www.witko.com.pl/sklep/pict/spacer.gif">
          <a:extLst>
            <a:ext uri="{FF2B5EF4-FFF2-40B4-BE49-F238E27FC236}">
              <a16:creationId xmlns:a16="http://schemas.microsoft.com/office/drawing/2014/main" id="{6DCA7623-89DA-4670-B7A9-C27C16D6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7" name="Picture 6" descr="https://www.witko.com.pl/sklep/pict/spacer.gif">
          <a:extLst>
            <a:ext uri="{FF2B5EF4-FFF2-40B4-BE49-F238E27FC236}">
              <a16:creationId xmlns:a16="http://schemas.microsoft.com/office/drawing/2014/main" id="{A76B7E95-1FFF-4DFD-971D-5C01831F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8" name="Picture 6" descr="https://www.witko.com.pl/sklep/pict/spacer.gif">
          <a:extLst>
            <a:ext uri="{FF2B5EF4-FFF2-40B4-BE49-F238E27FC236}">
              <a16:creationId xmlns:a16="http://schemas.microsoft.com/office/drawing/2014/main" id="{E16DC90D-7407-45FC-A12D-86391249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9" name="Picture 6" descr="https://www.witko.com.pl/sklep/pict/spacer.gif">
          <a:extLst>
            <a:ext uri="{FF2B5EF4-FFF2-40B4-BE49-F238E27FC236}">
              <a16:creationId xmlns:a16="http://schemas.microsoft.com/office/drawing/2014/main" id="{2B287D0B-0811-46D1-BA88-1341331E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0" name="Picture 6" descr="https://www.witko.com.pl/sklep/pict/spacer.gif">
          <a:extLst>
            <a:ext uri="{FF2B5EF4-FFF2-40B4-BE49-F238E27FC236}">
              <a16:creationId xmlns:a16="http://schemas.microsoft.com/office/drawing/2014/main" id="{02F26ECE-B506-4D3E-9154-B2E61E1A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1" name="Picture 6" descr="https://www.witko.com.pl/sklep/pict/spacer.gif">
          <a:extLst>
            <a:ext uri="{FF2B5EF4-FFF2-40B4-BE49-F238E27FC236}">
              <a16:creationId xmlns:a16="http://schemas.microsoft.com/office/drawing/2014/main" id="{73EC3802-C9D6-45EF-A224-B61608D0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2" name="Picture 6" descr="https://www.witko.com.pl/sklep/pict/spacer.gif">
          <a:extLst>
            <a:ext uri="{FF2B5EF4-FFF2-40B4-BE49-F238E27FC236}">
              <a16:creationId xmlns:a16="http://schemas.microsoft.com/office/drawing/2014/main" id="{1CBD57BC-2F29-4A1B-9F51-FAA2FBCC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3" name="Picture 6" descr="https://www.witko.com.pl/sklep/pict/spacer.gif">
          <a:extLst>
            <a:ext uri="{FF2B5EF4-FFF2-40B4-BE49-F238E27FC236}">
              <a16:creationId xmlns:a16="http://schemas.microsoft.com/office/drawing/2014/main" id="{99331D8F-B35D-4698-931A-05F3575F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4" name="Picture 6" descr="https://www.witko.com.pl/sklep/pict/spacer.gif">
          <a:extLst>
            <a:ext uri="{FF2B5EF4-FFF2-40B4-BE49-F238E27FC236}">
              <a16:creationId xmlns:a16="http://schemas.microsoft.com/office/drawing/2014/main" id="{41E75FDD-9621-4BBF-A010-7DA05305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5" name="Picture 6" descr="https://www.witko.com.pl/sklep/pict/spacer.gif">
          <a:extLst>
            <a:ext uri="{FF2B5EF4-FFF2-40B4-BE49-F238E27FC236}">
              <a16:creationId xmlns:a16="http://schemas.microsoft.com/office/drawing/2014/main" id="{78EB95AA-8571-48EC-8672-7F5F0657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6" name="Picture 6" descr="https://www.witko.com.pl/sklep/pict/spacer.gif">
          <a:extLst>
            <a:ext uri="{FF2B5EF4-FFF2-40B4-BE49-F238E27FC236}">
              <a16:creationId xmlns:a16="http://schemas.microsoft.com/office/drawing/2014/main" id="{24BDC0FF-4DE8-45D9-A81B-5E8179F2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7" name="Picture 6" descr="https://www.witko.com.pl/sklep/pict/spacer.gif">
          <a:extLst>
            <a:ext uri="{FF2B5EF4-FFF2-40B4-BE49-F238E27FC236}">
              <a16:creationId xmlns:a16="http://schemas.microsoft.com/office/drawing/2014/main" id="{4B7989E4-C428-4221-99A4-0282DE1C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8" name="Picture 6" descr="https://www.witko.com.pl/sklep/pict/spacer.gif">
          <a:extLst>
            <a:ext uri="{FF2B5EF4-FFF2-40B4-BE49-F238E27FC236}">
              <a16:creationId xmlns:a16="http://schemas.microsoft.com/office/drawing/2014/main" id="{D7404C74-9EC2-4B24-992F-CFEEF7E2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9" name="Picture 6" descr="https://www.witko.com.pl/sklep/pict/spacer.gif">
          <a:extLst>
            <a:ext uri="{FF2B5EF4-FFF2-40B4-BE49-F238E27FC236}">
              <a16:creationId xmlns:a16="http://schemas.microsoft.com/office/drawing/2014/main" id="{141D44EC-8BB6-457A-9592-43E17775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0" name="Picture 6" descr="https://www.witko.com.pl/sklep/pict/spacer.gif">
          <a:extLst>
            <a:ext uri="{FF2B5EF4-FFF2-40B4-BE49-F238E27FC236}">
              <a16:creationId xmlns:a16="http://schemas.microsoft.com/office/drawing/2014/main" id="{84EC8AAF-4E6A-4DA1-8531-EE61D9C0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1" name="Picture 6" descr="https://www.witko.com.pl/sklep/pict/spacer.gif">
          <a:extLst>
            <a:ext uri="{FF2B5EF4-FFF2-40B4-BE49-F238E27FC236}">
              <a16:creationId xmlns:a16="http://schemas.microsoft.com/office/drawing/2014/main" id="{006C4837-3414-4DDD-8EB0-1640B8C8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2" name="Picture 6" descr="https://www.witko.com.pl/sklep/pict/spacer.gif">
          <a:extLst>
            <a:ext uri="{FF2B5EF4-FFF2-40B4-BE49-F238E27FC236}">
              <a16:creationId xmlns:a16="http://schemas.microsoft.com/office/drawing/2014/main" id="{E3FF2345-50E2-44E6-B1D4-CBF4409C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3" name="Picture 6" descr="https://www.witko.com.pl/sklep/pict/spacer.gif">
          <a:extLst>
            <a:ext uri="{FF2B5EF4-FFF2-40B4-BE49-F238E27FC236}">
              <a16:creationId xmlns:a16="http://schemas.microsoft.com/office/drawing/2014/main" id="{B20063CC-89E1-4350-B195-B144C755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4" name="Picture 6" descr="https://www.witko.com.pl/sklep/pict/spacer.gif">
          <a:extLst>
            <a:ext uri="{FF2B5EF4-FFF2-40B4-BE49-F238E27FC236}">
              <a16:creationId xmlns:a16="http://schemas.microsoft.com/office/drawing/2014/main" id="{F5ABE6DF-C268-4C27-B56A-A67B95C1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5" name="Picture 6" descr="https://www.witko.com.pl/sklep/pict/spacer.gif">
          <a:extLst>
            <a:ext uri="{FF2B5EF4-FFF2-40B4-BE49-F238E27FC236}">
              <a16:creationId xmlns:a16="http://schemas.microsoft.com/office/drawing/2014/main" id="{0B72E96D-C9CE-4F7A-AA21-C4376214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6" name="Picture 6" descr="https://www.witko.com.pl/sklep/pict/spacer.gif">
          <a:extLst>
            <a:ext uri="{FF2B5EF4-FFF2-40B4-BE49-F238E27FC236}">
              <a16:creationId xmlns:a16="http://schemas.microsoft.com/office/drawing/2014/main" id="{CDB74C29-A2DC-4B02-93D6-FAF2055D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7" name="Picture 6" descr="https://www.witko.com.pl/sklep/pict/spacer.gif">
          <a:extLst>
            <a:ext uri="{FF2B5EF4-FFF2-40B4-BE49-F238E27FC236}">
              <a16:creationId xmlns:a16="http://schemas.microsoft.com/office/drawing/2014/main" id="{A0402D90-948D-49CC-A1E7-2B4C142E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8" name="Picture 6" descr="https://www.witko.com.pl/sklep/pict/spacer.gif">
          <a:extLst>
            <a:ext uri="{FF2B5EF4-FFF2-40B4-BE49-F238E27FC236}">
              <a16:creationId xmlns:a16="http://schemas.microsoft.com/office/drawing/2014/main" id="{44CA96A2-E9D4-4C4E-8CFE-2B8642A2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9" name="Picture 6" descr="https://www.witko.com.pl/sklep/pict/spacer.gif">
          <a:extLst>
            <a:ext uri="{FF2B5EF4-FFF2-40B4-BE49-F238E27FC236}">
              <a16:creationId xmlns:a16="http://schemas.microsoft.com/office/drawing/2014/main" id="{3CE00362-7B29-4F31-8AB6-BB27E588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0" name="Picture 6" descr="https://www.witko.com.pl/sklep/pict/spacer.gif">
          <a:extLst>
            <a:ext uri="{FF2B5EF4-FFF2-40B4-BE49-F238E27FC236}">
              <a16:creationId xmlns:a16="http://schemas.microsoft.com/office/drawing/2014/main" id="{424CCFE5-74DB-4B80-B71E-C0EB8045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1" name="Picture 6" descr="https://www.witko.com.pl/sklep/pict/spacer.gif">
          <a:extLst>
            <a:ext uri="{FF2B5EF4-FFF2-40B4-BE49-F238E27FC236}">
              <a16:creationId xmlns:a16="http://schemas.microsoft.com/office/drawing/2014/main" id="{3E36667B-9822-4908-B205-AC5E6A11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2" name="Picture 6" descr="https://www.witko.com.pl/sklep/pict/spacer.gif">
          <a:extLst>
            <a:ext uri="{FF2B5EF4-FFF2-40B4-BE49-F238E27FC236}">
              <a16:creationId xmlns:a16="http://schemas.microsoft.com/office/drawing/2014/main" id="{2E28366F-B17E-4EB4-AA31-D5CB40CB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3" name="Picture 6" descr="https://www.witko.com.pl/sklep/pict/spacer.gif">
          <a:extLst>
            <a:ext uri="{FF2B5EF4-FFF2-40B4-BE49-F238E27FC236}">
              <a16:creationId xmlns:a16="http://schemas.microsoft.com/office/drawing/2014/main" id="{07610F6E-ACD4-4BC3-9400-42B29F26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4" name="Picture 6" descr="https://www.witko.com.pl/sklep/pict/spacer.gif">
          <a:extLst>
            <a:ext uri="{FF2B5EF4-FFF2-40B4-BE49-F238E27FC236}">
              <a16:creationId xmlns:a16="http://schemas.microsoft.com/office/drawing/2014/main" id="{C9287437-23FB-4D45-8873-DA6B8B19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5" name="Picture 6" descr="https://www.witko.com.pl/sklep/pict/spacer.gif">
          <a:extLst>
            <a:ext uri="{FF2B5EF4-FFF2-40B4-BE49-F238E27FC236}">
              <a16:creationId xmlns:a16="http://schemas.microsoft.com/office/drawing/2014/main" id="{0019EBB5-0A8D-4D7B-B530-E85AE05D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6" name="Picture 6" descr="https://www.witko.com.pl/sklep/pict/spacer.gif">
          <a:extLst>
            <a:ext uri="{FF2B5EF4-FFF2-40B4-BE49-F238E27FC236}">
              <a16:creationId xmlns:a16="http://schemas.microsoft.com/office/drawing/2014/main" id="{D4043BEF-AB2C-48A0-B109-872ABB52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7" name="Picture 6" descr="https://www.witko.com.pl/sklep/pict/spacer.gif">
          <a:extLst>
            <a:ext uri="{FF2B5EF4-FFF2-40B4-BE49-F238E27FC236}">
              <a16:creationId xmlns:a16="http://schemas.microsoft.com/office/drawing/2014/main" id="{A337F2C3-1D3A-4E68-A0A7-3E8C4B8C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8" name="Picture 6" descr="https://www.witko.com.pl/sklep/pict/spacer.gif">
          <a:extLst>
            <a:ext uri="{FF2B5EF4-FFF2-40B4-BE49-F238E27FC236}">
              <a16:creationId xmlns:a16="http://schemas.microsoft.com/office/drawing/2014/main" id="{939BFD42-6334-472C-8508-D2F12E46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9" name="Picture 6" descr="https://www.witko.com.pl/sklep/pict/spacer.gif">
          <a:extLst>
            <a:ext uri="{FF2B5EF4-FFF2-40B4-BE49-F238E27FC236}">
              <a16:creationId xmlns:a16="http://schemas.microsoft.com/office/drawing/2014/main" id="{78F9C8AC-8750-4D80-878D-1D5D69C0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0" name="Picture 6" descr="https://www.witko.com.pl/sklep/pict/spacer.gif">
          <a:extLst>
            <a:ext uri="{FF2B5EF4-FFF2-40B4-BE49-F238E27FC236}">
              <a16:creationId xmlns:a16="http://schemas.microsoft.com/office/drawing/2014/main" id="{A4E610AA-611A-4FD9-AEE9-69591FB8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1" name="Picture 6" descr="https://www.witko.com.pl/sklep/pict/spacer.gif">
          <a:extLst>
            <a:ext uri="{FF2B5EF4-FFF2-40B4-BE49-F238E27FC236}">
              <a16:creationId xmlns:a16="http://schemas.microsoft.com/office/drawing/2014/main" id="{CD123E0E-AD6F-4B70-8D8A-FEE12996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2" name="Picture 6" descr="https://www.witko.com.pl/sklep/pict/spacer.gif">
          <a:extLst>
            <a:ext uri="{FF2B5EF4-FFF2-40B4-BE49-F238E27FC236}">
              <a16:creationId xmlns:a16="http://schemas.microsoft.com/office/drawing/2014/main" id="{D5E4076D-E717-459D-88EA-C2B88DE8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3" name="Picture 6" descr="https://www.witko.com.pl/sklep/pict/spacer.gif">
          <a:extLst>
            <a:ext uri="{FF2B5EF4-FFF2-40B4-BE49-F238E27FC236}">
              <a16:creationId xmlns:a16="http://schemas.microsoft.com/office/drawing/2014/main" id="{04F960B1-89C2-45A9-B8F2-CCD544F9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4" name="Picture 6" descr="https://www.witko.com.pl/sklep/pict/spacer.gif">
          <a:extLst>
            <a:ext uri="{FF2B5EF4-FFF2-40B4-BE49-F238E27FC236}">
              <a16:creationId xmlns:a16="http://schemas.microsoft.com/office/drawing/2014/main" id="{7BAF871F-36E0-457C-8935-E3276BAA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5" name="Picture 6" descr="https://www.witko.com.pl/sklep/pict/spacer.gif">
          <a:extLst>
            <a:ext uri="{FF2B5EF4-FFF2-40B4-BE49-F238E27FC236}">
              <a16:creationId xmlns:a16="http://schemas.microsoft.com/office/drawing/2014/main" id="{F5211463-D077-4FEE-8BF1-403488B0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6" name="Picture 6" descr="https://www.witko.com.pl/sklep/pict/spacer.gif">
          <a:extLst>
            <a:ext uri="{FF2B5EF4-FFF2-40B4-BE49-F238E27FC236}">
              <a16:creationId xmlns:a16="http://schemas.microsoft.com/office/drawing/2014/main" id="{06A2910D-2C62-4BE5-9EB5-3C66FCDD5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7" name="Picture 6" descr="https://www.witko.com.pl/sklep/pict/spacer.gif">
          <a:extLst>
            <a:ext uri="{FF2B5EF4-FFF2-40B4-BE49-F238E27FC236}">
              <a16:creationId xmlns:a16="http://schemas.microsoft.com/office/drawing/2014/main" id="{EB40FBDB-3FD9-4860-9A32-4DD326E7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8" name="Picture 6" descr="https://www.witko.com.pl/sklep/pict/spacer.gif">
          <a:extLst>
            <a:ext uri="{FF2B5EF4-FFF2-40B4-BE49-F238E27FC236}">
              <a16:creationId xmlns:a16="http://schemas.microsoft.com/office/drawing/2014/main" id="{B1BE3A66-A059-4508-B4F7-9A384C69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9" name="Picture 6" descr="https://www.witko.com.pl/sklep/pict/spacer.gif">
          <a:extLst>
            <a:ext uri="{FF2B5EF4-FFF2-40B4-BE49-F238E27FC236}">
              <a16:creationId xmlns:a16="http://schemas.microsoft.com/office/drawing/2014/main" id="{833E2C0B-FEC8-44DA-AA19-0A2CE97E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0" name="Picture 6" descr="https://www.witko.com.pl/sklep/pict/spacer.gif">
          <a:extLst>
            <a:ext uri="{FF2B5EF4-FFF2-40B4-BE49-F238E27FC236}">
              <a16:creationId xmlns:a16="http://schemas.microsoft.com/office/drawing/2014/main" id="{55CA3537-F7AF-467C-8DB3-9918C83A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1" name="Picture 6" descr="https://www.witko.com.pl/sklep/pict/spacer.gif">
          <a:extLst>
            <a:ext uri="{FF2B5EF4-FFF2-40B4-BE49-F238E27FC236}">
              <a16:creationId xmlns:a16="http://schemas.microsoft.com/office/drawing/2014/main" id="{752C39F8-075D-44E1-87F0-4C8AE971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2" name="Picture 6" descr="https://www.witko.com.pl/sklep/pict/spacer.gif">
          <a:extLst>
            <a:ext uri="{FF2B5EF4-FFF2-40B4-BE49-F238E27FC236}">
              <a16:creationId xmlns:a16="http://schemas.microsoft.com/office/drawing/2014/main" id="{C670C35F-6FBE-4A1D-BA7A-E280B372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3" name="Picture 6" descr="https://www.witko.com.pl/sklep/pict/spacer.gif">
          <a:extLst>
            <a:ext uri="{FF2B5EF4-FFF2-40B4-BE49-F238E27FC236}">
              <a16:creationId xmlns:a16="http://schemas.microsoft.com/office/drawing/2014/main" id="{9CEE075F-0DCB-4C48-9482-81D2D696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4" name="Picture 6" descr="https://www.witko.com.pl/sklep/pict/spacer.gif">
          <a:extLst>
            <a:ext uri="{FF2B5EF4-FFF2-40B4-BE49-F238E27FC236}">
              <a16:creationId xmlns:a16="http://schemas.microsoft.com/office/drawing/2014/main" id="{5B48935B-AD5F-4498-B00D-95AAFD3C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5" name="Picture 6" descr="https://www.witko.com.pl/sklep/pict/spacer.gif">
          <a:extLst>
            <a:ext uri="{FF2B5EF4-FFF2-40B4-BE49-F238E27FC236}">
              <a16:creationId xmlns:a16="http://schemas.microsoft.com/office/drawing/2014/main" id="{606821A2-F9F5-4320-82B1-1D33B422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6" name="Picture 6" descr="https://www.witko.com.pl/sklep/pict/spacer.gif">
          <a:extLst>
            <a:ext uri="{FF2B5EF4-FFF2-40B4-BE49-F238E27FC236}">
              <a16:creationId xmlns:a16="http://schemas.microsoft.com/office/drawing/2014/main" id="{86082C3C-ACA4-4C6F-94F0-3F8807FF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7" name="Picture 6" descr="https://www.witko.com.pl/sklep/pict/spacer.gif">
          <a:extLst>
            <a:ext uri="{FF2B5EF4-FFF2-40B4-BE49-F238E27FC236}">
              <a16:creationId xmlns:a16="http://schemas.microsoft.com/office/drawing/2014/main" id="{801BA502-D750-48B3-878B-2A1C5CBE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8" name="Picture 6" descr="https://www.witko.com.pl/sklep/pict/spacer.gif">
          <a:extLst>
            <a:ext uri="{FF2B5EF4-FFF2-40B4-BE49-F238E27FC236}">
              <a16:creationId xmlns:a16="http://schemas.microsoft.com/office/drawing/2014/main" id="{5003F0AD-443E-4FB3-963A-213303EC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9" name="Picture 6" descr="https://www.witko.com.pl/sklep/pict/spacer.gif">
          <a:extLst>
            <a:ext uri="{FF2B5EF4-FFF2-40B4-BE49-F238E27FC236}">
              <a16:creationId xmlns:a16="http://schemas.microsoft.com/office/drawing/2014/main" id="{10CFD6D9-0C89-4BCA-9E60-6129B956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0" name="Picture 6" descr="https://www.witko.com.pl/sklep/pict/spacer.gif">
          <a:extLst>
            <a:ext uri="{FF2B5EF4-FFF2-40B4-BE49-F238E27FC236}">
              <a16:creationId xmlns:a16="http://schemas.microsoft.com/office/drawing/2014/main" id="{A48F03EB-6990-4763-995D-327F883B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1" name="Picture 6" descr="https://www.witko.com.pl/sklep/pict/spacer.gif">
          <a:extLst>
            <a:ext uri="{FF2B5EF4-FFF2-40B4-BE49-F238E27FC236}">
              <a16:creationId xmlns:a16="http://schemas.microsoft.com/office/drawing/2014/main" id="{5095A241-DCF1-4E25-BD68-3A4CAE66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2" name="Picture 6" descr="https://www.witko.com.pl/sklep/pict/spacer.gif">
          <a:extLst>
            <a:ext uri="{FF2B5EF4-FFF2-40B4-BE49-F238E27FC236}">
              <a16:creationId xmlns:a16="http://schemas.microsoft.com/office/drawing/2014/main" id="{F26BF019-577E-4718-8CDB-37A937A3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3" name="Picture 6" descr="https://www.witko.com.pl/sklep/pict/spacer.gif">
          <a:extLst>
            <a:ext uri="{FF2B5EF4-FFF2-40B4-BE49-F238E27FC236}">
              <a16:creationId xmlns:a16="http://schemas.microsoft.com/office/drawing/2014/main" id="{8A619DA5-A1C0-4277-A553-A56D4FC0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4" name="Picture 6" descr="https://www.witko.com.pl/sklep/pict/spacer.gif">
          <a:extLst>
            <a:ext uri="{FF2B5EF4-FFF2-40B4-BE49-F238E27FC236}">
              <a16:creationId xmlns:a16="http://schemas.microsoft.com/office/drawing/2014/main" id="{C821E245-9977-403C-B81F-C4D0C3C8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5" name="Picture 6" descr="https://www.witko.com.pl/sklep/pict/spacer.gif">
          <a:extLst>
            <a:ext uri="{FF2B5EF4-FFF2-40B4-BE49-F238E27FC236}">
              <a16:creationId xmlns:a16="http://schemas.microsoft.com/office/drawing/2014/main" id="{C514F03E-565A-40EC-BAFB-634DD5CA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6" name="Picture 6" descr="https://www.witko.com.pl/sklep/pict/spacer.gif">
          <a:extLst>
            <a:ext uri="{FF2B5EF4-FFF2-40B4-BE49-F238E27FC236}">
              <a16:creationId xmlns:a16="http://schemas.microsoft.com/office/drawing/2014/main" id="{65D573DA-EA60-4D16-939F-27BB3067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7" name="Picture 6" descr="https://www.witko.com.pl/sklep/pict/spacer.gif">
          <a:extLst>
            <a:ext uri="{FF2B5EF4-FFF2-40B4-BE49-F238E27FC236}">
              <a16:creationId xmlns:a16="http://schemas.microsoft.com/office/drawing/2014/main" id="{D1CEEA44-000B-44F0-9263-A00F38E2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8" name="Picture 6" descr="https://www.witko.com.pl/sklep/pict/spacer.gif">
          <a:extLst>
            <a:ext uri="{FF2B5EF4-FFF2-40B4-BE49-F238E27FC236}">
              <a16:creationId xmlns:a16="http://schemas.microsoft.com/office/drawing/2014/main" id="{3598B414-2CA5-4942-B4F0-97687004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9" name="Picture 6" descr="https://www.witko.com.pl/sklep/pict/spacer.gif">
          <a:extLst>
            <a:ext uri="{FF2B5EF4-FFF2-40B4-BE49-F238E27FC236}">
              <a16:creationId xmlns:a16="http://schemas.microsoft.com/office/drawing/2014/main" id="{50AB4F16-8C72-4FDD-875E-8C0C7C10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0" name="Picture 6" descr="https://www.witko.com.pl/sklep/pict/spacer.gif">
          <a:extLst>
            <a:ext uri="{FF2B5EF4-FFF2-40B4-BE49-F238E27FC236}">
              <a16:creationId xmlns:a16="http://schemas.microsoft.com/office/drawing/2014/main" id="{E64C7AE3-E361-46AE-80FF-4F438691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1" name="Picture 6" descr="https://www.witko.com.pl/sklep/pict/spacer.gif">
          <a:extLst>
            <a:ext uri="{FF2B5EF4-FFF2-40B4-BE49-F238E27FC236}">
              <a16:creationId xmlns:a16="http://schemas.microsoft.com/office/drawing/2014/main" id="{85CDC2A5-7A66-4DB2-AE73-61761405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2" name="Picture 6" descr="https://www.witko.com.pl/sklep/pict/spacer.gif">
          <a:extLst>
            <a:ext uri="{FF2B5EF4-FFF2-40B4-BE49-F238E27FC236}">
              <a16:creationId xmlns:a16="http://schemas.microsoft.com/office/drawing/2014/main" id="{3C610E0E-A563-42C0-B664-54C6C465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3" name="Picture 6" descr="https://www.witko.com.pl/sklep/pict/spacer.gif">
          <a:extLst>
            <a:ext uri="{FF2B5EF4-FFF2-40B4-BE49-F238E27FC236}">
              <a16:creationId xmlns:a16="http://schemas.microsoft.com/office/drawing/2014/main" id="{488902A1-231A-4F79-AC03-67330DE7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4" name="Picture 6" descr="https://www.witko.com.pl/sklep/pict/spacer.gif">
          <a:extLst>
            <a:ext uri="{FF2B5EF4-FFF2-40B4-BE49-F238E27FC236}">
              <a16:creationId xmlns:a16="http://schemas.microsoft.com/office/drawing/2014/main" id="{CB6CB641-13FA-40DA-8B43-4B959F55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5" name="Picture 6" descr="https://www.witko.com.pl/sklep/pict/spacer.gif">
          <a:extLst>
            <a:ext uri="{FF2B5EF4-FFF2-40B4-BE49-F238E27FC236}">
              <a16:creationId xmlns:a16="http://schemas.microsoft.com/office/drawing/2014/main" id="{E3C54A0E-EF7D-4715-AF2D-71AAAF49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6" name="Picture 6" descr="https://www.witko.com.pl/sklep/pict/spacer.gif">
          <a:extLst>
            <a:ext uri="{FF2B5EF4-FFF2-40B4-BE49-F238E27FC236}">
              <a16:creationId xmlns:a16="http://schemas.microsoft.com/office/drawing/2014/main" id="{C4E5D367-2CB4-4E65-9226-3FC48FA3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7" name="Picture 6" descr="https://www.witko.com.pl/sklep/pict/spacer.gif">
          <a:extLst>
            <a:ext uri="{FF2B5EF4-FFF2-40B4-BE49-F238E27FC236}">
              <a16:creationId xmlns:a16="http://schemas.microsoft.com/office/drawing/2014/main" id="{FE9B754D-189B-4213-955F-39090F86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8" name="Picture 6" descr="https://www.witko.com.pl/sklep/pict/spacer.gif">
          <a:extLst>
            <a:ext uri="{FF2B5EF4-FFF2-40B4-BE49-F238E27FC236}">
              <a16:creationId xmlns:a16="http://schemas.microsoft.com/office/drawing/2014/main" id="{B3BDD399-443C-47DC-B379-F463BBB5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9" name="Picture 6" descr="https://www.witko.com.pl/sklep/pict/spacer.gif">
          <a:extLst>
            <a:ext uri="{FF2B5EF4-FFF2-40B4-BE49-F238E27FC236}">
              <a16:creationId xmlns:a16="http://schemas.microsoft.com/office/drawing/2014/main" id="{35502D6B-6284-48F6-AFC5-AF1DC4A7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0" name="Picture 6" descr="https://www.witko.com.pl/sklep/pict/spacer.gif">
          <a:extLst>
            <a:ext uri="{FF2B5EF4-FFF2-40B4-BE49-F238E27FC236}">
              <a16:creationId xmlns:a16="http://schemas.microsoft.com/office/drawing/2014/main" id="{2FAF1C5B-E20B-4545-888C-DD713B34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1" name="Picture 6" descr="https://www.witko.com.pl/sklep/pict/spacer.gif">
          <a:extLst>
            <a:ext uri="{FF2B5EF4-FFF2-40B4-BE49-F238E27FC236}">
              <a16:creationId xmlns:a16="http://schemas.microsoft.com/office/drawing/2014/main" id="{141389AD-254F-47F1-AD89-3FBC7019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2" name="Picture 6" descr="https://www.witko.com.pl/sklep/pict/spacer.gif">
          <a:extLst>
            <a:ext uri="{FF2B5EF4-FFF2-40B4-BE49-F238E27FC236}">
              <a16:creationId xmlns:a16="http://schemas.microsoft.com/office/drawing/2014/main" id="{5626DEB6-802C-4EC7-8843-C95A2B78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3" name="Picture 6" descr="https://www.witko.com.pl/sklep/pict/spacer.gif">
          <a:extLst>
            <a:ext uri="{FF2B5EF4-FFF2-40B4-BE49-F238E27FC236}">
              <a16:creationId xmlns:a16="http://schemas.microsoft.com/office/drawing/2014/main" id="{E21AD27D-A6EB-4A1A-92F2-0952308B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4" name="Picture 6" descr="https://www.witko.com.pl/sklep/pict/spacer.gif">
          <a:extLst>
            <a:ext uri="{FF2B5EF4-FFF2-40B4-BE49-F238E27FC236}">
              <a16:creationId xmlns:a16="http://schemas.microsoft.com/office/drawing/2014/main" id="{2688B512-F562-49BE-A582-8B8CE549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5" name="Picture 6" descr="https://www.witko.com.pl/sklep/pict/spacer.gif">
          <a:extLst>
            <a:ext uri="{FF2B5EF4-FFF2-40B4-BE49-F238E27FC236}">
              <a16:creationId xmlns:a16="http://schemas.microsoft.com/office/drawing/2014/main" id="{4D6BA6DF-2BEB-4736-ACBB-2852F8BB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6" name="Picture 6" descr="https://www.witko.com.pl/sklep/pict/spacer.gif">
          <a:extLst>
            <a:ext uri="{FF2B5EF4-FFF2-40B4-BE49-F238E27FC236}">
              <a16:creationId xmlns:a16="http://schemas.microsoft.com/office/drawing/2014/main" id="{77E9F53A-27DD-459E-AD9B-B6E4E0BB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7" name="Picture 6" descr="https://www.witko.com.pl/sklep/pict/spacer.gif">
          <a:extLst>
            <a:ext uri="{FF2B5EF4-FFF2-40B4-BE49-F238E27FC236}">
              <a16:creationId xmlns:a16="http://schemas.microsoft.com/office/drawing/2014/main" id="{ECD83ADF-46A6-48A2-B40E-508C7FC1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8" name="Picture 6" descr="https://www.witko.com.pl/sklep/pict/spacer.gif">
          <a:extLst>
            <a:ext uri="{FF2B5EF4-FFF2-40B4-BE49-F238E27FC236}">
              <a16:creationId xmlns:a16="http://schemas.microsoft.com/office/drawing/2014/main" id="{EF9F35BF-4182-4850-B989-9EC9DF4B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9" name="Picture 6" descr="https://www.witko.com.pl/sklep/pict/spacer.gif">
          <a:extLst>
            <a:ext uri="{FF2B5EF4-FFF2-40B4-BE49-F238E27FC236}">
              <a16:creationId xmlns:a16="http://schemas.microsoft.com/office/drawing/2014/main" id="{2D2CB1FF-FD34-4FA9-8F0A-B70740E4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0" name="Picture 6" descr="https://www.witko.com.pl/sklep/pict/spacer.gif">
          <a:extLst>
            <a:ext uri="{FF2B5EF4-FFF2-40B4-BE49-F238E27FC236}">
              <a16:creationId xmlns:a16="http://schemas.microsoft.com/office/drawing/2014/main" id="{0E58A718-7365-4C80-B70A-0E186EBC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1" name="Picture 6" descr="https://www.witko.com.pl/sklep/pict/spacer.gif">
          <a:extLst>
            <a:ext uri="{FF2B5EF4-FFF2-40B4-BE49-F238E27FC236}">
              <a16:creationId xmlns:a16="http://schemas.microsoft.com/office/drawing/2014/main" id="{473F404D-A529-4429-B284-0ED956F7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2" name="Picture 6" descr="https://www.witko.com.pl/sklep/pict/spacer.gif">
          <a:extLst>
            <a:ext uri="{FF2B5EF4-FFF2-40B4-BE49-F238E27FC236}">
              <a16:creationId xmlns:a16="http://schemas.microsoft.com/office/drawing/2014/main" id="{E5D710BD-F380-4424-A82B-BAEF0319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3" name="Picture 6" descr="https://www.witko.com.pl/sklep/pict/spacer.gif">
          <a:extLst>
            <a:ext uri="{FF2B5EF4-FFF2-40B4-BE49-F238E27FC236}">
              <a16:creationId xmlns:a16="http://schemas.microsoft.com/office/drawing/2014/main" id="{2BEE8EE7-240A-40F4-AFE4-D158A74C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4" name="Picture 6" descr="https://www.witko.com.pl/sklep/pict/spacer.gif">
          <a:extLst>
            <a:ext uri="{FF2B5EF4-FFF2-40B4-BE49-F238E27FC236}">
              <a16:creationId xmlns:a16="http://schemas.microsoft.com/office/drawing/2014/main" id="{B9235269-67D0-40A9-8E35-55DC0952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5" name="Picture 6" descr="https://www.witko.com.pl/sklep/pict/spacer.gif">
          <a:extLst>
            <a:ext uri="{FF2B5EF4-FFF2-40B4-BE49-F238E27FC236}">
              <a16:creationId xmlns:a16="http://schemas.microsoft.com/office/drawing/2014/main" id="{124CC98B-83D1-4006-A8F7-89881F2C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6" name="Picture 6" descr="https://www.witko.com.pl/sklep/pict/spacer.gif">
          <a:extLst>
            <a:ext uri="{FF2B5EF4-FFF2-40B4-BE49-F238E27FC236}">
              <a16:creationId xmlns:a16="http://schemas.microsoft.com/office/drawing/2014/main" id="{5C9E2AFC-25B6-4E7E-8312-AD9CE14F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7" name="Picture 6" descr="https://www.witko.com.pl/sklep/pict/spacer.gif">
          <a:extLst>
            <a:ext uri="{FF2B5EF4-FFF2-40B4-BE49-F238E27FC236}">
              <a16:creationId xmlns:a16="http://schemas.microsoft.com/office/drawing/2014/main" id="{566A571A-E78B-4537-ABF8-3268423B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8" name="Picture 6" descr="https://www.witko.com.pl/sklep/pict/spacer.gif">
          <a:extLst>
            <a:ext uri="{FF2B5EF4-FFF2-40B4-BE49-F238E27FC236}">
              <a16:creationId xmlns:a16="http://schemas.microsoft.com/office/drawing/2014/main" id="{273AE03D-98D5-4BCD-8088-99D9941D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9" name="Picture 6" descr="https://www.witko.com.pl/sklep/pict/spacer.gif">
          <a:extLst>
            <a:ext uri="{FF2B5EF4-FFF2-40B4-BE49-F238E27FC236}">
              <a16:creationId xmlns:a16="http://schemas.microsoft.com/office/drawing/2014/main" id="{33AD413F-FD90-48B4-8D62-D6FC6239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0" name="Picture 6" descr="https://www.witko.com.pl/sklep/pict/spacer.gif">
          <a:extLst>
            <a:ext uri="{FF2B5EF4-FFF2-40B4-BE49-F238E27FC236}">
              <a16:creationId xmlns:a16="http://schemas.microsoft.com/office/drawing/2014/main" id="{9E4EA0D2-01E1-487D-AD95-D8DB8DB4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1" name="Picture 6" descr="https://www.witko.com.pl/sklep/pict/spacer.gif">
          <a:extLst>
            <a:ext uri="{FF2B5EF4-FFF2-40B4-BE49-F238E27FC236}">
              <a16:creationId xmlns:a16="http://schemas.microsoft.com/office/drawing/2014/main" id="{6E4E6778-89AE-4AD5-AAC1-05F34096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2" name="Picture 6" descr="https://www.witko.com.pl/sklep/pict/spacer.gif">
          <a:extLst>
            <a:ext uri="{FF2B5EF4-FFF2-40B4-BE49-F238E27FC236}">
              <a16:creationId xmlns:a16="http://schemas.microsoft.com/office/drawing/2014/main" id="{2FE8582B-3DA6-42E1-8737-41073B31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3" name="Picture 6" descr="https://www.witko.com.pl/sklep/pict/spacer.gif">
          <a:extLst>
            <a:ext uri="{FF2B5EF4-FFF2-40B4-BE49-F238E27FC236}">
              <a16:creationId xmlns:a16="http://schemas.microsoft.com/office/drawing/2014/main" id="{FDC4880A-4249-43B2-B54B-01538AE5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4" name="Picture 6" descr="https://www.witko.com.pl/sklep/pict/spacer.gif">
          <a:extLst>
            <a:ext uri="{FF2B5EF4-FFF2-40B4-BE49-F238E27FC236}">
              <a16:creationId xmlns:a16="http://schemas.microsoft.com/office/drawing/2014/main" id="{384F7239-F775-4342-BDF7-39D1A9F3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5" name="Picture 6" descr="https://www.witko.com.pl/sklep/pict/spacer.gif">
          <a:extLst>
            <a:ext uri="{FF2B5EF4-FFF2-40B4-BE49-F238E27FC236}">
              <a16:creationId xmlns:a16="http://schemas.microsoft.com/office/drawing/2014/main" id="{1CB6E2D1-8990-439F-BBFE-102DB65B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6" name="Picture 6" descr="https://www.witko.com.pl/sklep/pict/spacer.gif">
          <a:extLst>
            <a:ext uri="{FF2B5EF4-FFF2-40B4-BE49-F238E27FC236}">
              <a16:creationId xmlns:a16="http://schemas.microsoft.com/office/drawing/2014/main" id="{D1818F9E-5064-4124-BAB7-6F725E0E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7" name="Picture 6" descr="https://www.witko.com.pl/sklep/pict/spacer.gif">
          <a:extLst>
            <a:ext uri="{FF2B5EF4-FFF2-40B4-BE49-F238E27FC236}">
              <a16:creationId xmlns:a16="http://schemas.microsoft.com/office/drawing/2014/main" id="{E9B0B84D-58EC-4726-9FFD-EA7BEB5A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8" name="Picture 6" descr="https://www.witko.com.pl/sklep/pict/spacer.gif">
          <a:extLst>
            <a:ext uri="{FF2B5EF4-FFF2-40B4-BE49-F238E27FC236}">
              <a16:creationId xmlns:a16="http://schemas.microsoft.com/office/drawing/2014/main" id="{315E9238-E17B-49D4-8A90-99DEE328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9" name="Picture 6" descr="https://www.witko.com.pl/sklep/pict/spacer.gif">
          <a:extLst>
            <a:ext uri="{FF2B5EF4-FFF2-40B4-BE49-F238E27FC236}">
              <a16:creationId xmlns:a16="http://schemas.microsoft.com/office/drawing/2014/main" id="{1C5C99FA-7F6B-41BD-A8FF-9A1D6418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0" name="Picture 6" descr="https://www.witko.com.pl/sklep/pict/spacer.gif">
          <a:extLst>
            <a:ext uri="{FF2B5EF4-FFF2-40B4-BE49-F238E27FC236}">
              <a16:creationId xmlns:a16="http://schemas.microsoft.com/office/drawing/2014/main" id="{BD5CB743-A7FC-4DEF-88F7-600025A0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1" name="Picture 6" descr="https://www.witko.com.pl/sklep/pict/spacer.gif">
          <a:extLst>
            <a:ext uri="{FF2B5EF4-FFF2-40B4-BE49-F238E27FC236}">
              <a16:creationId xmlns:a16="http://schemas.microsoft.com/office/drawing/2014/main" id="{CA45345E-3C43-4998-B914-1757590A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2" name="Picture 6" descr="https://www.witko.com.pl/sklep/pict/spacer.gif">
          <a:extLst>
            <a:ext uri="{FF2B5EF4-FFF2-40B4-BE49-F238E27FC236}">
              <a16:creationId xmlns:a16="http://schemas.microsoft.com/office/drawing/2014/main" id="{38BAA6BE-ED5A-458B-A102-80A8549D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3" name="Picture 6" descr="https://www.witko.com.pl/sklep/pict/spacer.gif">
          <a:extLst>
            <a:ext uri="{FF2B5EF4-FFF2-40B4-BE49-F238E27FC236}">
              <a16:creationId xmlns:a16="http://schemas.microsoft.com/office/drawing/2014/main" id="{5781ABA9-39C0-4E83-93EB-BEF11152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4" name="Picture 6" descr="https://www.witko.com.pl/sklep/pict/spacer.gif">
          <a:extLst>
            <a:ext uri="{FF2B5EF4-FFF2-40B4-BE49-F238E27FC236}">
              <a16:creationId xmlns:a16="http://schemas.microsoft.com/office/drawing/2014/main" id="{528B1B2E-8BEF-4BFA-85D7-39AA776F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5" name="Picture 6" descr="https://www.witko.com.pl/sklep/pict/spacer.gif">
          <a:extLst>
            <a:ext uri="{FF2B5EF4-FFF2-40B4-BE49-F238E27FC236}">
              <a16:creationId xmlns:a16="http://schemas.microsoft.com/office/drawing/2014/main" id="{C8DCB4B1-1113-43C1-9E49-8FFD82AA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6" name="Picture 6" descr="https://www.witko.com.pl/sklep/pict/spacer.gif">
          <a:extLst>
            <a:ext uri="{FF2B5EF4-FFF2-40B4-BE49-F238E27FC236}">
              <a16:creationId xmlns:a16="http://schemas.microsoft.com/office/drawing/2014/main" id="{24E90175-4C18-464F-BD15-0D10AB2F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7" name="Picture 6" descr="https://www.witko.com.pl/sklep/pict/spacer.gif">
          <a:extLst>
            <a:ext uri="{FF2B5EF4-FFF2-40B4-BE49-F238E27FC236}">
              <a16:creationId xmlns:a16="http://schemas.microsoft.com/office/drawing/2014/main" id="{FF37D7F9-BAE0-4978-98EA-19445205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8" name="Picture 6" descr="https://www.witko.com.pl/sklep/pict/spacer.gif">
          <a:extLst>
            <a:ext uri="{FF2B5EF4-FFF2-40B4-BE49-F238E27FC236}">
              <a16:creationId xmlns:a16="http://schemas.microsoft.com/office/drawing/2014/main" id="{ADDBA2E8-3348-42AA-80C4-58963B51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9" name="Picture 6" descr="https://www.witko.com.pl/sklep/pict/spacer.gif">
          <a:extLst>
            <a:ext uri="{FF2B5EF4-FFF2-40B4-BE49-F238E27FC236}">
              <a16:creationId xmlns:a16="http://schemas.microsoft.com/office/drawing/2014/main" id="{3B2735F2-F225-40D1-A059-62CCE417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0" name="Picture 6" descr="https://www.witko.com.pl/sklep/pict/spacer.gif">
          <a:extLst>
            <a:ext uri="{FF2B5EF4-FFF2-40B4-BE49-F238E27FC236}">
              <a16:creationId xmlns:a16="http://schemas.microsoft.com/office/drawing/2014/main" id="{21BF4710-F765-4254-8A8E-9FC3BC7C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1" name="Picture 6" descr="https://www.witko.com.pl/sklep/pict/spacer.gif">
          <a:extLst>
            <a:ext uri="{FF2B5EF4-FFF2-40B4-BE49-F238E27FC236}">
              <a16:creationId xmlns:a16="http://schemas.microsoft.com/office/drawing/2014/main" id="{994A667A-7615-474B-B3AD-4757D4F4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2" name="Picture 6" descr="https://www.witko.com.pl/sklep/pict/spacer.gif">
          <a:extLst>
            <a:ext uri="{FF2B5EF4-FFF2-40B4-BE49-F238E27FC236}">
              <a16:creationId xmlns:a16="http://schemas.microsoft.com/office/drawing/2014/main" id="{6F25724F-D1A0-4C1B-954D-0B2903FC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3" name="Picture 6" descr="https://www.witko.com.pl/sklep/pict/spacer.gif">
          <a:extLst>
            <a:ext uri="{FF2B5EF4-FFF2-40B4-BE49-F238E27FC236}">
              <a16:creationId xmlns:a16="http://schemas.microsoft.com/office/drawing/2014/main" id="{859491C2-6548-4466-9FB6-2C1B39F3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4" name="Picture 6" descr="https://www.witko.com.pl/sklep/pict/spacer.gif">
          <a:extLst>
            <a:ext uri="{FF2B5EF4-FFF2-40B4-BE49-F238E27FC236}">
              <a16:creationId xmlns:a16="http://schemas.microsoft.com/office/drawing/2014/main" id="{F1B83508-4719-46D9-AAB5-7525534F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5" name="Picture 6" descr="https://www.witko.com.pl/sklep/pict/spacer.gif">
          <a:extLst>
            <a:ext uri="{FF2B5EF4-FFF2-40B4-BE49-F238E27FC236}">
              <a16:creationId xmlns:a16="http://schemas.microsoft.com/office/drawing/2014/main" id="{86BCDDE5-84BD-463B-90EE-16898C1A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6" name="Picture 6" descr="https://www.witko.com.pl/sklep/pict/spacer.gif">
          <a:extLst>
            <a:ext uri="{FF2B5EF4-FFF2-40B4-BE49-F238E27FC236}">
              <a16:creationId xmlns:a16="http://schemas.microsoft.com/office/drawing/2014/main" id="{5A0F8268-74EC-4EA4-A14E-A5D194D7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7" name="Picture 6" descr="https://www.witko.com.pl/sklep/pict/spacer.gif">
          <a:extLst>
            <a:ext uri="{FF2B5EF4-FFF2-40B4-BE49-F238E27FC236}">
              <a16:creationId xmlns:a16="http://schemas.microsoft.com/office/drawing/2014/main" id="{BBA21DCF-E9CE-4AAA-A2CD-366C8FA1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8" name="Picture 6" descr="https://www.witko.com.pl/sklep/pict/spacer.gif">
          <a:extLst>
            <a:ext uri="{FF2B5EF4-FFF2-40B4-BE49-F238E27FC236}">
              <a16:creationId xmlns:a16="http://schemas.microsoft.com/office/drawing/2014/main" id="{966F464D-E5B4-45DB-8BE4-69073E7F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9" name="Picture 6" descr="https://www.witko.com.pl/sklep/pict/spacer.gif">
          <a:extLst>
            <a:ext uri="{FF2B5EF4-FFF2-40B4-BE49-F238E27FC236}">
              <a16:creationId xmlns:a16="http://schemas.microsoft.com/office/drawing/2014/main" id="{FDB38DB3-DF5B-4222-A4F3-8C7EEB81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0" name="Picture 6" descr="https://www.witko.com.pl/sklep/pict/spacer.gif">
          <a:extLst>
            <a:ext uri="{FF2B5EF4-FFF2-40B4-BE49-F238E27FC236}">
              <a16:creationId xmlns:a16="http://schemas.microsoft.com/office/drawing/2014/main" id="{27F69B63-EADE-496C-89C5-38497544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1" name="Picture 6" descr="https://www.witko.com.pl/sklep/pict/spacer.gif">
          <a:extLst>
            <a:ext uri="{FF2B5EF4-FFF2-40B4-BE49-F238E27FC236}">
              <a16:creationId xmlns:a16="http://schemas.microsoft.com/office/drawing/2014/main" id="{1630C722-C905-44C0-951D-4588CDFC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2" name="Picture 6" descr="https://www.witko.com.pl/sklep/pict/spacer.gif">
          <a:extLst>
            <a:ext uri="{FF2B5EF4-FFF2-40B4-BE49-F238E27FC236}">
              <a16:creationId xmlns:a16="http://schemas.microsoft.com/office/drawing/2014/main" id="{1AEB399B-4212-4B1F-8A80-FEB74221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3" name="Picture 6" descr="https://www.witko.com.pl/sklep/pict/spacer.gif">
          <a:extLst>
            <a:ext uri="{FF2B5EF4-FFF2-40B4-BE49-F238E27FC236}">
              <a16:creationId xmlns:a16="http://schemas.microsoft.com/office/drawing/2014/main" id="{F4C7F2D1-89CB-410A-9DE1-496DCA22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4" name="Picture 6" descr="https://www.witko.com.pl/sklep/pict/spacer.gif">
          <a:extLst>
            <a:ext uri="{FF2B5EF4-FFF2-40B4-BE49-F238E27FC236}">
              <a16:creationId xmlns:a16="http://schemas.microsoft.com/office/drawing/2014/main" id="{8C853575-C8B4-45CE-A537-E185D0CE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5" name="Picture 6" descr="https://www.witko.com.pl/sklep/pict/spacer.gif">
          <a:extLst>
            <a:ext uri="{FF2B5EF4-FFF2-40B4-BE49-F238E27FC236}">
              <a16:creationId xmlns:a16="http://schemas.microsoft.com/office/drawing/2014/main" id="{22C52072-D7A6-4953-A20A-506C6D4A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6" name="Picture 6" descr="https://www.witko.com.pl/sklep/pict/spacer.gif">
          <a:extLst>
            <a:ext uri="{FF2B5EF4-FFF2-40B4-BE49-F238E27FC236}">
              <a16:creationId xmlns:a16="http://schemas.microsoft.com/office/drawing/2014/main" id="{35971929-E788-4167-BBC5-A2C212C0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7" name="Picture 6" descr="https://www.witko.com.pl/sklep/pict/spacer.gif">
          <a:extLst>
            <a:ext uri="{FF2B5EF4-FFF2-40B4-BE49-F238E27FC236}">
              <a16:creationId xmlns:a16="http://schemas.microsoft.com/office/drawing/2014/main" id="{1C81D621-3439-4804-9F59-337B34CF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8" name="Picture 6" descr="https://www.witko.com.pl/sklep/pict/spacer.gif">
          <a:extLst>
            <a:ext uri="{FF2B5EF4-FFF2-40B4-BE49-F238E27FC236}">
              <a16:creationId xmlns:a16="http://schemas.microsoft.com/office/drawing/2014/main" id="{25E29AD5-54D0-49E2-9822-F4142627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9" name="Picture 6" descr="https://www.witko.com.pl/sklep/pict/spacer.gif">
          <a:extLst>
            <a:ext uri="{FF2B5EF4-FFF2-40B4-BE49-F238E27FC236}">
              <a16:creationId xmlns:a16="http://schemas.microsoft.com/office/drawing/2014/main" id="{0FB8E5C4-C384-45F6-98C6-DDE6B6D4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0" name="Picture 6" descr="https://www.witko.com.pl/sklep/pict/spacer.gif">
          <a:extLst>
            <a:ext uri="{FF2B5EF4-FFF2-40B4-BE49-F238E27FC236}">
              <a16:creationId xmlns:a16="http://schemas.microsoft.com/office/drawing/2014/main" id="{259A9F70-6898-4B18-9485-D840CA19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1" name="Picture 6" descr="https://www.witko.com.pl/sklep/pict/spacer.gif">
          <a:extLst>
            <a:ext uri="{FF2B5EF4-FFF2-40B4-BE49-F238E27FC236}">
              <a16:creationId xmlns:a16="http://schemas.microsoft.com/office/drawing/2014/main" id="{C0286B29-718E-4E4E-9A9A-AA569A0D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2" name="Picture 6" descr="https://www.witko.com.pl/sklep/pict/spacer.gif">
          <a:extLst>
            <a:ext uri="{FF2B5EF4-FFF2-40B4-BE49-F238E27FC236}">
              <a16:creationId xmlns:a16="http://schemas.microsoft.com/office/drawing/2014/main" id="{18CDE9E7-5555-441D-AA53-AFA798CD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3" name="Picture 6" descr="https://www.witko.com.pl/sklep/pict/spacer.gif">
          <a:extLst>
            <a:ext uri="{FF2B5EF4-FFF2-40B4-BE49-F238E27FC236}">
              <a16:creationId xmlns:a16="http://schemas.microsoft.com/office/drawing/2014/main" id="{4921D86F-5203-415D-8869-A130DA0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4" name="Picture 6" descr="https://www.witko.com.pl/sklep/pict/spacer.gif">
          <a:extLst>
            <a:ext uri="{FF2B5EF4-FFF2-40B4-BE49-F238E27FC236}">
              <a16:creationId xmlns:a16="http://schemas.microsoft.com/office/drawing/2014/main" id="{4D41EF51-4458-40E1-8431-38AF4FAF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5" name="Picture 6" descr="https://www.witko.com.pl/sklep/pict/spacer.gif">
          <a:extLst>
            <a:ext uri="{FF2B5EF4-FFF2-40B4-BE49-F238E27FC236}">
              <a16:creationId xmlns:a16="http://schemas.microsoft.com/office/drawing/2014/main" id="{E40D3410-28C8-4761-A6C7-7D920F04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6" name="Picture 6" descr="https://www.witko.com.pl/sklep/pict/spacer.gif">
          <a:extLst>
            <a:ext uri="{FF2B5EF4-FFF2-40B4-BE49-F238E27FC236}">
              <a16:creationId xmlns:a16="http://schemas.microsoft.com/office/drawing/2014/main" id="{AC2E728C-CD1C-4184-8DA5-0E4C63F4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7" name="Picture 6" descr="https://www.witko.com.pl/sklep/pict/spacer.gif">
          <a:extLst>
            <a:ext uri="{FF2B5EF4-FFF2-40B4-BE49-F238E27FC236}">
              <a16:creationId xmlns:a16="http://schemas.microsoft.com/office/drawing/2014/main" id="{8C6005C2-D7D4-4CC4-9EB7-43CB95D4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8" name="Picture 6" descr="https://www.witko.com.pl/sklep/pict/spacer.gif">
          <a:extLst>
            <a:ext uri="{FF2B5EF4-FFF2-40B4-BE49-F238E27FC236}">
              <a16:creationId xmlns:a16="http://schemas.microsoft.com/office/drawing/2014/main" id="{97CE1019-3B8B-4F30-854E-0034D36A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9" name="Picture 6" descr="https://www.witko.com.pl/sklep/pict/spacer.gif">
          <a:extLst>
            <a:ext uri="{FF2B5EF4-FFF2-40B4-BE49-F238E27FC236}">
              <a16:creationId xmlns:a16="http://schemas.microsoft.com/office/drawing/2014/main" id="{CEC7F013-F46C-41A4-BB6A-ACE0D75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0" name="Picture 6" descr="https://www.witko.com.pl/sklep/pict/spacer.gif">
          <a:extLst>
            <a:ext uri="{FF2B5EF4-FFF2-40B4-BE49-F238E27FC236}">
              <a16:creationId xmlns:a16="http://schemas.microsoft.com/office/drawing/2014/main" id="{95FD0C2D-FD77-43FE-83A6-F0F2397F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1" name="Picture 6" descr="https://www.witko.com.pl/sklep/pict/spacer.gif">
          <a:extLst>
            <a:ext uri="{FF2B5EF4-FFF2-40B4-BE49-F238E27FC236}">
              <a16:creationId xmlns:a16="http://schemas.microsoft.com/office/drawing/2014/main" id="{7F698461-1E26-4B1C-86C6-5838259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2" name="Picture 6" descr="https://www.witko.com.pl/sklep/pict/spacer.gif">
          <a:extLst>
            <a:ext uri="{FF2B5EF4-FFF2-40B4-BE49-F238E27FC236}">
              <a16:creationId xmlns:a16="http://schemas.microsoft.com/office/drawing/2014/main" id="{770DEA3E-34B5-4D5C-8DA3-2F1E3927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3" name="Picture 6" descr="https://www.witko.com.pl/sklep/pict/spacer.gif">
          <a:extLst>
            <a:ext uri="{FF2B5EF4-FFF2-40B4-BE49-F238E27FC236}">
              <a16:creationId xmlns:a16="http://schemas.microsoft.com/office/drawing/2014/main" id="{DD1C6CE4-CCC7-4301-A78F-C0D2059F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4" name="Picture 6" descr="https://www.witko.com.pl/sklep/pict/spacer.gif">
          <a:extLst>
            <a:ext uri="{FF2B5EF4-FFF2-40B4-BE49-F238E27FC236}">
              <a16:creationId xmlns:a16="http://schemas.microsoft.com/office/drawing/2014/main" id="{C07D9740-4338-4620-95E4-E57F4741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5" name="Picture 6" descr="https://www.witko.com.pl/sklep/pict/spacer.gif">
          <a:extLst>
            <a:ext uri="{FF2B5EF4-FFF2-40B4-BE49-F238E27FC236}">
              <a16:creationId xmlns:a16="http://schemas.microsoft.com/office/drawing/2014/main" id="{2A7EEFE8-1AFD-4911-BC3C-946769FC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6" name="Picture 6" descr="https://www.witko.com.pl/sklep/pict/spacer.gif">
          <a:extLst>
            <a:ext uri="{FF2B5EF4-FFF2-40B4-BE49-F238E27FC236}">
              <a16:creationId xmlns:a16="http://schemas.microsoft.com/office/drawing/2014/main" id="{1758A805-8C29-461B-BC61-18E29F07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7" name="Picture 6" descr="https://www.witko.com.pl/sklep/pict/spacer.gif">
          <a:extLst>
            <a:ext uri="{FF2B5EF4-FFF2-40B4-BE49-F238E27FC236}">
              <a16:creationId xmlns:a16="http://schemas.microsoft.com/office/drawing/2014/main" id="{679B598F-60B3-409C-A3D7-46205BAC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8" name="Picture 6" descr="https://www.witko.com.pl/sklep/pict/spacer.gif">
          <a:extLst>
            <a:ext uri="{FF2B5EF4-FFF2-40B4-BE49-F238E27FC236}">
              <a16:creationId xmlns:a16="http://schemas.microsoft.com/office/drawing/2014/main" id="{487E748F-0BAB-4F62-BFB3-5C971312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9" name="Picture 6" descr="https://www.witko.com.pl/sklep/pict/spacer.gif">
          <a:extLst>
            <a:ext uri="{FF2B5EF4-FFF2-40B4-BE49-F238E27FC236}">
              <a16:creationId xmlns:a16="http://schemas.microsoft.com/office/drawing/2014/main" id="{CEC75503-78E3-4604-B4D6-14573C82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0" name="Picture 6" descr="https://www.witko.com.pl/sklep/pict/spacer.gif">
          <a:extLst>
            <a:ext uri="{FF2B5EF4-FFF2-40B4-BE49-F238E27FC236}">
              <a16:creationId xmlns:a16="http://schemas.microsoft.com/office/drawing/2014/main" id="{D85A093D-4246-4AC7-8EF6-5F5D9B9E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1" name="Picture 6" descr="https://www.witko.com.pl/sklep/pict/spacer.gif">
          <a:extLst>
            <a:ext uri="{FF2B5EF4-FFF2-40B4-BE49-F238E27FC236}">
              <a16:creationId xmlns:a16="http://schemas.microsoft.com/office/drawing/2014/main" id="{4FD5171D-261D-4A5C-A850-10E55A1B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2" name="Picture 6" descr="https://www.witko.com.pl/sklep/pict/spacer.gif">
          <a:extLst>
            <a:ext uri="{FF2B5EF4-FFF2-40B4-BE49-F238E27FC236}">
              <a16:creationId xmlns:a16="http://schemas.microsoft.com/office/drawing/2014/main" id="{C06943E5-6EB3-4F65-9075-C6829B40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3" name="Picture 6" descr="https://www.witko.com.pl/sklep/pict/spacer.gif">
          <a:extLst>
            <a:ext uri="{FF2B5EF4-FFF2-40B4-BE49-F238E27FC236}">
              <a16:creationId xmlns:a16="http://schemas.microsoft.com/office/drawing/2014/main" id="{9F1EC841-E749-4692-82A0-194477D5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4" name="Picture 6" descr="https://www.witko.com.pl/sklep/pict/spacer.gif">
          <a:extLst>
            <a:ext uri="{FF2B5EF4-FFF2-40B4-BE49-F238E27FC236}">
              <a16:creationId xmlns:a16="http://schemas.microsoft.com/office/drawing/2014/main" id="{14D887DF-97A4-47F1-9B7C-AA565418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5" name="Picture 6" descr="https://www.witko.com.pl/sklep/pict/spacer.gif">
          <a:extLst>
            <a:ext uri="{FF2B5EF4-FFF2-40B4-BE49-F238E27FC236}">
              <a16:creationId xmlns:a16="http://schemas.microsoft.com/office/drawing/2014/main" id="{4C4B8B60-8A60-4A20-BF10-B70B079F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6" name="Picture 6" descr="https://www.witko.com.pl/sklep/pict/spacer.gif">
          <a:extLst>
            <a:ext uri="{FF2B5EF4-FFF2-40B4-BE49-F238E27FC236}">
              <a16:creationId xmlns:a16="http://schemas.microsoft.com/office/drawing/2014/main" id="{8EA59FBD-49B9-45C3-AF59-7A2C17CD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7" name="Picture 6" descr="https://www.witko.com.pl/sklep/pict/spacer.gif">
          <a:extLst>
            <a:ext uri="{FF2B5EF4-FFF2-40B4-BE49-F238E27FC236}">
              <a16:creationId xmlns:a16="http://schemas.microsoft.com/office/drawing/2014/main" id="{E32020BE-D386-4753-BF67-C43226E1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8" name="Picture 6" descr="https://www.witko.com.pl/sklep/pict/spacer.gif">
          <a:extLst>
            <a:ext uri="{FF2B5EF4-FFF2-40B4-BE49-F238E27FC236}">
              <a16:creationId xmlns:a16="http://schemas.microsoft.com/office/drawing/2014/main" id="{C5227571-ED15-4157-8699-01F88C90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9" name="Picture 6" descr="https://www.witko.com.pl/sklep/pict/spacer.gif">
          <a:extLst>
            <a:ext uri="{FF2B5EF4-FFF2-40B4-BE49-F238E27FC236}">
              <a16:creationId xmlns:a16="http://schemas.microsoft.com/office/drawing/2014/main" id="{471F8C36-CCBD-4D32-B760-AFB48E7C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0" name="Picture 6" descr="https://www.witko.com.pl/sklep/pict/spacer.gif">
          <a:extLst>
            <a:ext uri="{FF2B5EF4-FFF2-40B4-BE49-F238E27FC236}">
              <a16:creationId xmlns:a16="http://schemas.microsoft.com/office/drawing/2014/main" id="{36D7B463-A60C-490C-BA32-28A086C5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1" name="Picture 6" descr="https://www.witko.com.pl/sklep/pict/spacer.gif">
          <a:extLst>
            <a:ext uri="{FF2B5EF4-FFF2-40B4-BE49-F238E27FC236}">
              <a16:creationId xmlns:a16="http://schemas.microsoft.com/office/drawing/2014/main" id="{5FCEB78E-8341-4F79-92DA-FCFF2BA5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2" name="Picture 6" descr="https://www.witko.com.pl/sklep/pict/spacer.gif">
          <a:extLst>
            <a:ext uri="{FF2B5EF4-FFF2-40B4-BE49-F238E27FC236}">
              <a16:creationId xmlns:a16="http://schemas.microsoft.com/office/drawing/2014/main" id="{11D25AE5-3010-4197-8133-0A60A395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3" name="Picture 6" descr="https://www.witko.com.pl/sklep/pict/spacer.gif">
          <a:extLst>
            <a:ext uri="{FF2B5EF4-FFF2-40B4-BE49-F238E27FC236}">
              <a16:creationId xmlns:a16="http://schemas.microsoft.com/office/drawing/2014/main" id="{4550B311-D2EB-4562-A1C2-F205E78C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4" name="Picture 6" descr="https://www.witko.com.pl/sklep/pict/spacer.gif">
          <a:extLst>
            <a:ext uri="{FF2B5EF4-FFF2-40B4-BE49-F238E27FC236}">
              <a16:creationId xmlns:a16="http://schemas.microsoft.com/office/drawing/2014/main" id="{C2E3B1E5-5423-4CE8-B646-BB5CF0DB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5" name="Picture 6" descr="https://www.witko.com.pl/sklep/pict/spacer.gif">
          <a:extLst>
            <a:ext uri="{FF2B5EF4-FFF2-40B4-BE49-F238E27FC236}">
              <a16:creationId xmlns:a16="http://schemas.microsoft.com/office/drawing/2014/main" id="{9C7E7217-CF3C-4C89-94A2-7A73D4DD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6" name="Picture 6" descr="https://www.witko.com.pl/sklep/pict/spacer.gif">
          <a:extLst>
            <a:ext uri="{FF2B5EF4-FFF2-40B4-BE49-F238E27FC236}">
              <a16:creationId xmlns:a16="http://schemas.microsoft.com/office/drawing/2014/main" id="{69DD153B-C70D-4E65-8078-3D80DF6E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7" name="Picture 6" descr="https://www.witko.com.pl/sklep/pict/spacer.gif">
          <a:extLst>
            <a:ext uri="{FF2B5EF4-FFF2-40B4-BE49-F238E27FC236}">
              <a16:creationId xmlns:a16="http://schemas.microsoft.com/office/drawing/2014/main" id="{26CBEF0E-4C92-43A1-9DE1-2F250657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8" name="Picture 6" descr="https://www.witko.com.pl/sklep/pict/spacer.gif">
          <a:extLst>
            <a:ext uri="{FF2B5EF4-FFF2-40B4-BE49-F238E27FC236}">
              <a16:creationId xmlns:a16="http://schemas.microsoft.com/office/drawing/2014/main" id="{7E1E8E60-35F3-444C-98B5-C011ED9B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9" name="Picture 6" descr="https://www.witko.com.pl/sklep/pict/spacer.gif">
          <a:extLst>
            <a:ext uri="{FF2B5EF4-FFF2-40B4-BE49-F238E27FC236}">
              <a16:creationId xmlns:a16="http://schemas.microsoft.com/office/drawing/2014/main" id="{886DF490-BD72-400B-8FA6-CFECCA6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0" name="Picture 6" descr="https://www.witko.com.pl/sklep/pict/spacer.gif">
          <a:extLst>
            <a:ext uri="{FF2B5EF4-FFF2-40B4-BE49-F238E27FC236}">
              <a16:creationId xmlns:a16="http://schemas.microsoft.com/office/drawing/2014/main" id="{07AADBE4-65D4-4B19-97DB-52123FCD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1" name="Picture 6" descr="https://www.witko.com.pl/sklep/pict/spacer.gif">
          <a:extLst>
            <a:ext uri="{FF2B5EF4-FFF2-40B4-BE49-F238E27FC236}">
              <a16:creationId xmlns:a16="http://schemas.microsoft.com/office/drawing/2014/main" id="{3D63A31F-1926-4374-B016-9BBDFB51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2" name="Picture 6" descr="https://www.witko.com.pl/sklep/pict/spacer.gif">
          <a:extLst>
            <a:ext uri="{FF2B5EF4-FFF2-40B4-BE49-F238E27FC236}">
              <a16:creationId xmlns:a16="http://schemas.microsoft.com/office/drawing/2014/main" id="{720A4258-51A3-40C5-9C1A-E8BC1486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3" name="Picture 6" descr="https://www.witko.com.pl/sklep/pict/spacer.gif">
          <a:extLst>
            <a:ext uri="{FF2B5EF4-FFF2-40B4-BE49-F238E27FC236}">
              <a16:creationId xmlns:a16="http://schemas.microsoft.com/office/drawing/2014/main" id="{5616A5B3-D740-4FC2-917B-EF71C076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9664" name="Picture 6" descr="https://www.witko.com.pl/sklep/pict/spacer.gif">
          <a:extLst>
            <a:ext uri="{FF2B5EF4-FFF2-40B4-BE49-F238E27FC236}">
              <a16:creationId xmlns:a16="http://schemas.microsoft.com/office/drawing/2014/main" id="{48186227-17C8-42ED-8E03-3AFEECAC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5" name="Picture 6" descr="https://www.witko.com.pl/sklep/pict/spacer.gif">
          <a:extLst>
            <a:ext uri="{FF2B5EF4-FFF2-40B4-BE49-F238E27FC236}">
              <a16:creationId xmlns:a16="http://schemas.microsoft.com/office/drawing/2014/main" id="{AA374FE1-248B-4C22-AC2F-F2568545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6" name="Picture 6" descr="https://www.witko.com.pl/sklep/pict/spacer.gif">
          <a:extLst>
            <a:ext uri="{FF2B5EF4-FFF2-40B4-BE49-F238E27FC236}">
              <a16:creationId xmlns:a16="http://schemas.microsoft.com/office/drawing/2014/main" id="{845E59D5-34FF-4E41-A1ED-8ED91DA4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7" name="Picture 6" descr="https://www.witko.com.pl/sklep/pict/spacer.gif">
          <a:extLst>
            <a:ext uri="{FF2B5EF4-FFF2-40B4-BE49-F238E27FC236}">
              <a16:creationId xmlns:a16="http://schemas.microsoft.com/office/drawing/2014/main" id="{D77F6278-BE47-4F14-BAC6-18A1C4F3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8" name="Picture 6" descr="https://www.witko.com.pl/sklep/pict/spacer.gif">
          <a:extLst>
            <a:ext uri="{FF2B5EF4-FFF2-40B4-BE49-F238E27FC236}">
              <a16:creationId xmlns:a16="http://schemas.microsoft.com/office/drawing/2014/main" id="{BB3688BE-7344-4A17-BC56-E9D4F157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9" name="Picture 6" descr="https://www.witko.com.pl/sklep/pict/spacer.gif">
          <a:extLst>
            <a:ext uri="{FF2B5EF4-FFF2-40B4-BE49-F238E27FC236}">
              <a16:creationId xmlns:a16="http://schemas.microsoft.com/office/drawing/2014/main" id="{E7C0428C-E0FA-4BDA-8E15-F138B850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0" name="Picture 6" descr="https://www.witko.com.pl/sklep/pict/spacer.gif">
          <a:extLst>
            <a:ext uri="{FF2B5EF4-FFF2-40B4-BE49-F238E27FC236}">
              <a16:creationId xmlns:a16="http://schemas.microsoft.com/office/drawing/2014/main" id="{EE65E48F-8F25-4BCE-A75B-C4A7DD63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1" name="Picture 6" descr="https://www.witko.com.pl/sklep/pict/spacer.gif">
          <a:extLst>
            <a:ext uri="{FF2B5EF4-FFF2-40B4-BE49-F238E27FC236}">
              <a16:creationId xmlns:a16="http://schemas.microsoft.com/office/drawing/2014/main" id="{C00096AE-5E06-409A-9E6B-A30FC7BC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2" name="Picture 6" descr="https://www.witko.com.pl/sklep/pict/spacer.gif">
          <a:extLst>
            <a:ext uri="{FF2B5EF4-FFF2-40B4-BE49-F238E27FC236}">
              <a16:creationId xmlns:a16="http://schemas.microsoft.com/office/drawing/2014/main" id="{895CE0ED-58FE-4D14-84D1-0F618B28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3" name="Picture 6" descr="https://www.witko.com.pl/sklep/pict/spacer.gif">
          <a:extLst>
            <a:ext uri="{FF2B5EF4-FFF2-40B4-BE49-F238E27FC236}">
              <a16:creationId xmlns:a16="http://schemas.microsoft.com/office/drawing/2014/main" id="{85C91F05-C223-4C2C-9443-EC29CDF0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4" name="Picture 6" descr="https://www.witko.com.pl/sklep/pict/spacer.gif">
          <a:extLst>
            <a:ext uri="{FF2B5EF4-FFF2-40B4-BE49-F238E27FC236}">
              <a16:creationId xmlns:a16="http://schemas.microsoft.com/office/drawing/2014/main" id="{2D79F9DC-6BD8-4F84-A183-B33DD5A0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5" name="Picture 6" descr="https://www.witko.com.pl/sklep/pict/spacer.gif">
          <a:extLst>
            <a:ext uri="{FF2B5EF4-FFF2-40B4-BE49-F238E27FC236}">
              <a16:creationId xmlns:a16="http://schemas.microsoft.com/office/drawing/2014/main" id="{7EA0F270-5629-4EAF-B55F-2535D46A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6" name="Picture 6" descr="https://www.witko.com.pl/sklep/pict/spacer.gif">
          <a:extLst>
            <a:ext uri="{FF2B5EF4-FFF2-40B4-BE49-F238E27FC236}">
              <a16:creationId xmlns:a16="http://schemas.microsoft.com/office/drawing/2014/main" id="{89420F4E-261C-44A5-9D84-9FDA7B0D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7" name="Picture 6" descr="https://www.witko.com.pl/sklep/pict/spacer.gif">
          <a:extLst>
            <a:ext uri="{FF2B5EF4-FFF2-40B4-BE49-F238E27FC236}">
              <a16:creationId xmlns:a16="http://schemas.microsoft.com/office/drawing/2014/main" id="{68314891-5F20-4C8D-9241-4C28237A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8" name="Picture 6" descr="https://www.witko.com.pl/sklep/pict/spacer.gif">
          <a:extLst>
            <a:ext uri="{FF2B5EF4-FFF2-40B4-BE49-F238E27FC236}">
              <a16:creationId xmlns:a16="http://schemas.microsoft.com/office/drawing/2014/main" id="{BCD77FC9-E1C8-462D-96CE-F7ED62E9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9" name="Picture 6" descr="https://www.witko.com.pl/sklep/pict/spacer.gif">
          <a:extLst>
            <a:ext uri="{FF2B5EF4-FFF2-40B4-BE49-F238E27FC236}">
              <a16:creationId xmlns:a16="http://schemas.microsoft.com/office/drawing/2014/main" id="{C4BD50BB-660F-444F-BA7D-D5ACBB22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0" name="Picture 6" descr="https://www.witko.com.pl/sklep/pict/spacer.gif">
          <a:extLst>
            <a:ext uri="{FF2B5EF4-FFF2-40B4-BE49-F238E27FC236}">
              <a16:creationId xmlns:a16="http://schemas.microsoft.com/office/drawing/2014/main" id="{4B72DA11-6113-4655-B588-B959825E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1" name="Picture 6" descr="https://www.witko.com.pl/sklep/pict/spacer.gif">
          <a:extLst>
            <a:ext uri="{FF2B5EF4-FFF2-40B4-BE49-F238E27FC236}">
              <a16:creationId xmlns:a16="http://schemas.microsoft.com/office/drawing/2014/main" id="{D3783665-72F9-43DF-81D0-96431624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2" name="Picture 6" descr="https://www.witko.com.pl/sklep/pict/spacer.gif">
          <a:extLst>
            <a:ext uri="{FF2B5EF4-FFF2-40B4-BE49-F238E27FC236}">
              <a16:creationId xmlns:a16="http://schemas.microsoft.com/office/drawing/2014/main" id="{3B5DDA64-0E71-45E9-B289-C2AB8B20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3" name="Picture 6" descr="https://www.witko.com.pl/sklep/pict/spacer.gif">
          <a:extLst>
            <a:ext uri="{FF2B5EF4-FFF2-40B4-BE49-F238E27FC236}">
              <a16:creationId xmlns:a16="http://schemas.microsoft.com/office/drawing/2014/main" id="{7445AD5F-9DC9-4C8A-B3A6-9F9ABB2C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4" name="Picture 6" descr="https://www.witko.com.pl/sklep/pict/spacer.gif">
          <a:extLst>
            <a:ext uri="{FF2B5EF4-FFF2-40B4-BE49-F238E27FC236}">
              <a16:creationId xmlns:a16="http://schemas.microsoft.com/office/drawing/2014/main" id="{8A4F6BB5-CD37-449E-9A56-5DE262A0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5" name="Picture 6" descr="https://www.witko.com.pl/sklep/pict/spacer.gif">
          <a:extLst>
            <a:ext uri="{FF2B5EF4-FFF2-40B4-BE49-F238E27FC236}">
              <a16:creationId xmlns:a16="http://schemas.microsoft.com/office/drawing/2014/main" id="{137FB7C7-2EBE-499A-8F72-D3961102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6" name="Picture 6" descr="https://www.witko.com.pl/sklep/pict/spacer.gif">
          <a:extLst>
            <a:ext uri="{FF2B5EF4-FFF2-40B4-BE49-F238E27FC236}">
              <a16:creationId xmlns:a16="http://schemas.microsoft.com/office/drawing/2014/main" id="{CDD5D77B-CDA2-4A53-A2F1-FDF02306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7" name="Picture 6" descr="https://www.witko.com.pl/sklep/pict/spacer.gif">
          <a:extLst>
            <a:ext uri="{FF2B5EF4-FFF2-40B4-BE49-F238E27FC236}">
              <a16:creationId xmlns:a16="http://schemas.microsoft.com/office/drawing/2014/main" id="{4941BA37-F83A-4E88-B222-65DC9020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8" name="Picture 6" descr="https://www.witko.com.pl/sklep/pict/spacer.gif">
          <a:extLst>
            <a:ext uri="{FF2B5EF4-FFF2-40B4-BE49-F238E27FC236}">
              <a16:creationId xmlns:a16="http://schemas.microsoft.com/office/drawing/2014/main" id="{1EA3780B-7A2B-47F9-91F5-3EC656FE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9" name="Picture 6" descr="https://www.witko.com.pl/sklep/pict/spacer.gif">
          <a:extLst>
            <a:ext uri="{FF2B5EF4-FFF2-40B4-BE49-F238E27FC236}">
              <a16:creationId xmlns:a16="http://schemas.microsoft.com/office/drawing/2014/main" id="{D2699FA2-EDD2-4124-87BE-1C90C3C2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0" name="Picture 6" descr="https://www.witko.com.pl/sklep/pict/spacer.gif">
          <a:extLst>
            <a:ext uri="{FF2B5EF4-FFF2-40B4-BE49-F238E27FC236}">
              <a16:creationId xmlns:a16="http://schemas.microsoft.com/office/drawing/2014/main" id="{F7EF7F54-4380-4ECC-B93E-6DAD738E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1" name="Picture 6" descr="https://www.witko.com.pl/sklep/pict/spacer.gif">
          <a:extLst>
            <a:ext uri="{FF2B5EF4-FFF2-40B4-BE49-F238E27FC236}">
              <a16:creationId xmlns:a16="http://schemas.microsoft.com/office/drawing/2014/main" id="{CD2D286F-0B80-41BD-AC05-E33C4D88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2" name="Picture 6" descr="https://www.witko.com.pl/sklep/pict/spacer.gif">
          <a:extLst>
            <a:ext uri="{FF2B5EF4-FFF2-40B4-BE49-F238E27FC236}">
              <a16:creationId xmlns:a16="http://schemas.microsoft.com/office/drawing/2014/main" id="{C86B035D-8685-42DF-8C2A-F49A64C9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3" name="Picture 6" descr="https://www.witko.com.pl/sklep/pict/spacer.gif">
          <a:extLst>
            <a:ext uri="{FF2B5EF4-FFF2-40B4-BE49-F238E27FC236}">
              <a16:creationId xmlns:a16="http://schemas.microsoft.com/office/drawing/2014/main" id="{7F35ABA5-AA41-4138-ABDB-2001767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4" name="Picture 6" descr="https://www.witko.com.pl/sklep/pict/spacer.gif">
          <a:extLst>
            <a:ext uri="{FF2B5EF4-FFF2-40B4-BE49-F238E27FC236}">
              <a16:creationId xmlns:a16="http://schemas.microsoft.com/office/drawing/2014/main" id="{1DDAA0E7-11C7-4274-968B-2DEAFE58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5" name="Picture 6" descr="https://www.witko.com.pl/sklep/pict/spacer.gif">
          <a:extLst>
            <a:ext uri="{FF2B5EF4-FFF2-40B4-BE49-F238E27FC236}">
              <a16:creationId xmlns:a16="http://schemas.microsoft.com/office/drawing/2014/main" id="{07DD7F1A-B8FB-4203-ABE7-AED5AC57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6" name="Picture 6" descr="https://www.witko.com.pl/sklep/pict/spacer.gif">
          <a:extLst>
            <a:ext uri="{FF2B5EF4-FFF2-40B4-BE49-F238E27FC236}">
              <a16:creationId xmlns:a16="http://schemas.microsoft.com/office/drawing/2014/main" id="{78B678D7-F422-4BDC-805C-17C7809B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7" name="Picture 6" descr="https://www.witko.com.pl/sklep/pict/spacer.gif">
          <a:extLst>
            <a:ext uri="{FF2B5EF4-FFF2-40B4-BE49-F238E27FC236}">
              <a16:creationId xmlns:a16="http://schemas.microsoft.com/office/drawing/2014/main" id="{CCF695B8-A929-422A-81A1-F5AF000D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8" name="Picture 6" descr="https://www.witko.com.pl/sklep/pict/spacer.gif">
          <a:extLst>
            <a:ext uri="{FF2B5EF4-FFF2-40B4-BE49-F238E27FC236}">
              <a16:creationId xmlns:a16="http://schemas.microsoft.com/office/drawing/2014/main" id="{5ADEFA72-EF87-41F4-903E-9FED7B68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9" name="Picture 6" descr="https://www.witko.com.pl/sklep/pict/spacer.gif">
          <a:extLst>
            <a:ext uri="{FF2B5EF4-FFF2-40B4-BE49-F238E27FC236}">
              <a16:creationId xmlns:a16="http://schemas.microsoft.com/office/drawing/2014/main" id="{E14FA08B-B0BA-440A-8AA4-0A23F6B8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0" name="Picture 6" descr="https://www.witko.com.pl/sklep/pict/spacer.gif">
          <a:extLst>
            <a:ext uri="{FF2B5EF4-FFF2-40B4-BE49-F238E27FC236}">
              <a16:creationId xmlns:a16="http://schemas.microsoft.com/office/drawing/2014/main" id="{90133818-A705-4652-8E65-CB7E6F36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1" name="Picture 6" descr="https://www.witko.com.pl/sklep/pict/spacer.gif">
          <a:extLst>
            <a:ext uri="{FF2B5EF4-FFF2-40B4-BE49-F238E27FC236}">
              <a16:creationId xmlns:a16="http://schemas.microsoft.com/office/drawing/2014/main" id="{C344183A-577A-4D71-82FE-C5B82EDF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2" name="Picture 6" descr="https://www.witko.com.pl/sklep/pict/spacer.gif">
          <a:extLst>
            <a:ext uri="{FF2B5EF4-FFF2-40B4-BE49-F238E27FC236}">
              <a16:creationId xmlns:a16="http://schemas.microsoft.com/office/drawing/2014/main" id="{B823F478-959B-46F8-A0D7-3ED0E8C2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3" name="Picture 6" descr="https://www.witko.com.pl/sklep/pict/spacer.gif">
          <a:extLst>
            <a:ext uri="{FF2B5EF4-FFF2-40B4-BE49-F238E27FC236}">
              <a16:creationId xmlns:a16="http://schemas.microsoft.com/office/drawing/2014/main" id="{8C11C5C6-E882-4747-9B6E-F8F9C1AC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4" name="Picture 6" descr="https://www.witko.com.pl/sklep/pict/spacer.gif">
          <a:extLst>
            <a:ext uri="{FF2B5EF4-FFF2-40B4-BE49-F238E27FC236}">
              <a16:creationId xmlns:a16="http://schemas.microsoft.com/office/drawing/2014/main" id="{8CFE2076-91D1-42BD-BAB1-4164262C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5" name="Picture 6" descr="https://www.witko.com.pl/sklep/pict/spacer.gif">
          <a:extLst>
            <a:ext uri="{FF2B5EF4-FFF2-40B4-BE49-F238E27FC236}">
              <a16:creationId xmlns:a16="http://schemas.microsoft.com/office/drawing/2014/main" id="{69CD05F9-543F-4FA2-9B8F-6F9952D6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6" name="Picture 6" descr="https://www.witko.com.pl/sklep/pict/spacer.gif">
          <a:extLst>
            <a:ext uri="{FF2B5EF4-FFF2-40B4-BE49-F238E27FC236}">
              <a16:creationId xmlns:a16="http://schemas.microsoft.com/office/drawing/2014/main" id="{113458AF-B2DC-4420-B243-13F9B311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7" name="Picture 6" descr="https://www.witko.com.pl/sklep/pict/spacer.gif">
          <a:extLst>
            <a:ext uri="{FF2B5EF4-FFF2-40B4-BE49-F238E27FC236}">
              <a16:creationId xmlns:a16="http://schemas.microsoft.com/office/drawing/2014/main" id="{EC31CE83-98B6-41CB-A231-88B7A367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8" name="Picture 6" descr="https://www.witko.com.pl/sklep/pict/spacer.gif">
          <a:extLst>
            <a:ext uri="{FF2B5EF4-FFF2-40B4-BE49-F238E27FC236}">
              <a16:creationId xmlns:a16="http://schemas.microsoft.com/office/drawing/2014/main" id="{47B2EB6E-DCBD-4E1A-9DFD-F0651216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9" name="Picture 6" descr="https://www.witko.com.pl/sklep/pict/spacer.gif">
          <a:extLst>
            <a:ext uri="{FF2B5EF4-FFF2-40B4-BE49-F238E27FC236}">
              <a16:creationId xmlns:a16="http://schemas.microsoft.com/office/drawing/2014/main" id="{D7D19ED9-CB4D-4538-BD08-A9FB93F1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0" name="Picture 6" descr="https://www.witko.com.pl/sklep/pict/spacer.gif">
          <a:extLst>
            <a:ext uri="{FF2B5EF4-FFF2-40B4-BE49-F238E27FC236}">
              <a16:creationId xmlns:a16="http://schemas.microsoft.com/office/drawing/2014/main" id="{29CE2CEC-6131-4B65-B33D-43CFF739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1" name="Picture 6" descr="https://www.witko.com.pl/sklep/pict/spacer.gif">
          <a:extLst>
            <a:ext uri="{FF2B5EF4-FFF2-40B4-BE49-F238E27FC236}">
              <a16:creationId xmlns:a16="http://schemas.microsoft.com/office/drawing/2014/main" id="{D8A2F673-9926-46EE-84FD-BB896292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2" name="Picture 6" descr="https://www.witko.com.pl/sklep/pict/spacer.gif">
          <a:extLst>
            <a:ext uri="{FF2B5EF4-FFF2-40B4-BE49-F238E27FC236}">
              <a16:creationId xmlns:a16="http://schemas.microsoft.com/office/drawing/2014/main" id="{902410ED-4720-4DFA-9E06-FF54656B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3" name="Picture 6" descr="https://www.witko.com.pl/sklep/pict/spacer.gif">
          <a:extLst>
            <a:ext uri="{FF2B5EF4-FFF2-40B4-BE49-F238E27FC236}">
              <a16:creationId xmlns:a16="http://schemas.microsoft.com/office/drawing/2014/main" id="{75527D22-0406-4C70-AA81-7F187EB3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4" name="Picture 6" descr="https://www.witko.com.pl/sklep/pict/spacer.gif">
          <a:extLst>
            <a:ext uri="{FF2B5EF4-FFF2-40B4-BE49-F238E27FC236}">
              <a16:creationId xmlns:a16="http://schemas.microsoft.com/office/drawing/2014/main" id="{D244413F-DBEE-4DEF-8B9C-BC38435F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5" name="Picture 6" descr="https://www.witko.com.pl/sklep/pict/spacer.gif">
          <a:extLst>
            <a:ext uri="{FF2B5EF4-FFF2-40B4-BE49-F238E27FC236}">
              <a16:creationId xmlns:a16="http://schemas.microsoft.com/office/drawing/2014/main" id="{F5285800-18AF-41E2-AC29-B4807350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6" name="Picture 6" descr="https://www.witko.com.pl/sklep/pict/spacer.gif">
          <a:extLst>
            <a:ext uri="{FF2B5EF4-FFF2-40B4-BE49-F238E27FC236}">
              <a16:creationId xmlns:a16="http://schemas.microsoft.com/office/drawing/2014/main" id="{FBF7085A-8AE7-4A3E-AB43-F00E8604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7" name="Picture 6" descr="https://www.witko.com.pl/sklep/pict/spacer.gif">
          <a:extLst>
            <a:ext uri="{FF2B5EF4-FFF2-40B4-BE49-F238E27FC236}">
              <a16:creationId xmlns:a16="http://schemas.microsoft.com/office/drawing/2014/main" id="{BD867CCB-106F-4DDC-8AF0-A684AC2C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8" name="Picture 6" descr="https://www.witko.com.pl/sklep/pict/spacer.gif">
          <a:extLst>
            <a:ext uri="{FF2B5EF4-FFF2-40B4-BE49-F238E27FC236}">
              <a16:creationId xmlns:a16="http://schemas.microsoft.com/office/drawing/2014/main" id="{6C2DE919-52B3-4712-A511-FF4836FB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9" name="Picture 6" descr="https://www.witko.com.pl/sklep/pict/spacer.gif">
          <a:extLst>
            <a:ext uri="{FF2B5EF4-FFF2-40B4-BE49-F238E27FC236}">
              <a16:creationId xmlns:a16="http://schemas.microsoft.com/office/drawing/2014/main" id="{EC9CE3B0-FC32-499A-8C64-94EC9204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0" name="Picture 6" descr="https://www.witko.com.pl/sklep/pict/spacer.gif">
          <a:extLst>
            <a:ext uri="{FF2B5EF4-FFF2-40B4-BE49-F238E27FC236}">
              <a16:creationId xmlns:a16="http://schemas.microsoft.com/office/drawing/2014/main" id="{5955C01B-A3AC-408E-935C-1A317723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1" name="Picture 6" descr="https://www.witko.com.pl/sklep/pict/spacer.gif">
          <a:extLst>
            <a:ext uri="{FF2B5EF4-FFF2-40B4-BE49-F238E27FC236}">
              <a16:creationId xmlns:a16="http://schemas.microsoft.com/office/drawing/2014/main" id="{49CC94E4-E3AF-419D-9A12-8FEA95AA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2" name="Picture 6" descr="https://www.witko.com.pl/sklep/pict/spacer.gif">
          <a:extLst>
            <a:ext uri="{FF2B5EF4-FFF2-40B4-BE49-F238E27FC236}">
              <a16:creationId xmlns:a16="http://schemas.microsoft.com/office/drawing/2014/main" id="{EADFA213-98BC-4D5E-AC58-9C970283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3" name="Picture 6" descr="https://www.witko.com.pl/sklep/pict/spacer.gif">
          <a:extLst>
            <a:ext uri="{FF2B5EF4-FFF2-40B4-BE49-F238E27FC236}">
              <a16:creationId xmlns:a16="http://schemas.microsoft.com/office/drawing/2014/main" id="{52BC09E9-EE7F-4F09-AA06-9AC6A71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4" name="Picture 6" descr="https://www.witko.com.pl/sklep/pict/spacer.gif">
          <a:extLst>
            <a:ext uri="{FF2B5EF4-FFF2-40B4-BE49-F238E27FC236}">
              <a16:creationId xmlns:a16="http://schemas.microsoft.com/office/drawing/2014/main" id="{34BC9CA5-6D39-456C-92B2-DB99ACDD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5" name="Picture 6" descr="https://www.witko.com.pl/sklep/pict/spacer.gif">
          <a:extLst>
            <a:ext uri="{FF2B5EF4-FFF2-40B4-BE49-F238E27FC236}">
              <a16:creationId xmlns:a16="http://schemas.microsoft.com/office/drawing/2014/main" id="{88610296-E9C1-4CD9-A884-73BB75B4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6" name="Picture 6" descr="https://www.witko.com.pl/sklep/pict/spacer.gif">
          <a:extLst>
            <a:ext uri="{FF2B5EF4-FFF2-40B4-BE49-F238E27FC236}">
              <a16:creationId xmlns:a16="http://schemas.microsoft.com/office/drawing/2014/main" id="{810814F2-9D7A-4F38-B67E-936908EC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7" name="Picture 6" descr="https://www.witko.com.pl/sklep/pict/spacer.gif">
          <a:extLst>
            <a:ext uri="{FF2B5EF4-FFF2-40B4-BE49-F238E27FC236}">
              <a16:creationId xmlns:a16="http://schemas.microsoft.com/office/drawing/2014/main" id="{46579BD6-629C-4668-92AD-15F1DC4C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8" name="Picture 6" descr="https://www.witko.com.pl/sklep/pict/spacer.gif">
          <a:extLst>
            <a:ext uri="{FF2B5EF4-FFF2-40B4-BE49-F238E27FC236}">
              <a16:creationId xmlns:a16="http://schemas.microsoft.com/office/drawing/2014/main" id="{9B3FB929-499C-4951-88D6-8618D0D5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9" name="Picture 6" descr="https://www.witko.com.pl/sklep/pict/spacer.gif">
          <a:extLst>
            <a:ext uri="{FF2B5EF4-FFF2-40B4-BE49-F238E27FC236}">
              <a16:creationId xmlns:a16="http://schemas.microsoft.com/office/drawing/2014/main" id="{A97F9D91-3C88-4C83-8B65-6F1BF231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0" name="Picture 6" descr="https://www.witko.com.pl/sklep/pict/spacer.gif">
          <a:extLst>
            <a:ext uri="{FF2B5EF4-FFF2-40B4-BE49-F238E27FC236}">
              <a16:creationId xmlns:a16="http://schemas.microsoft.com/office/drawing/2014/main" id="{9161DD46-3F5F-47BA-A804-11AA9CD1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1" name="Picture 6" descr="https://www.witko.com.pl/sklep/pict/spacer.gif">
          <a:extLst>
            <a:ext uri="{FF2B5EF4-FFF2-40B4-BE49-F238E27FC236}">
              <a16:creationId xmlns:a16="http://schemas.microsoft.com/office/drawing/2014/main" id="{C19B5832-A69E-416F-822D-A21FFDA5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2" name="Picture 6" descr="https://www.witko.com.pl/sklep/pict/spacer.gif">
          <a:extLst>
            <a:ext uri="{FF2B5EF4-FFF2-40B4-BE49-F238E27FC236}">
              <a16:creationId xmlns:a16="http://schemas.microsoft.com/office/drawing/2014/main" id="{8EF4A580-84F9-44E6-92D4-7B61E7E5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3" name="Picture 6" descr="https://www.witko.com.pl/sklep/pict/spacer.gif">
          <a:extLst>
            <a:ext uri="{FF2B5EF4-FFF2-40B4-BE49-F238E27FC236}">
              <a16:creationId xmlns:a16="http://schemas.microsoft.com/office/drawing/2014/main" id="{A8A73301-FE0F-4064-854F-5433D36D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4" name="Picture 6" descr="https://www.witko.com.pl/sklep/pict/spacer.gif">
          <a:extLst>
            <a:ext uri="{FF2B5EF4-FFF2-40B4-BE49-F238E27FC236}">
              <a16:creationId xmlns:a16="http://schemas.microsoft.com/office/drawing/2014/main" id="{8EF11E1F-ECC8-485B-A01C-A8B171C8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5" name="Picture 6" descr="https://www.witko.com.pl/sklep/pict/spacer.gif">
          <a:extLst>
            <a:ext uri="{FF2B5EF4-FFF2-40B4-BE49-F238E27FC236}">
              <a16:creationId xmlns:a16="http://schemas.microsoft.com/office/drawing/2014/main" id="{D089FC47-2B76-4B4E-9653-F236214F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6" name="Picture 6" descr="https://www.witko.com.pl/sklep/pict/spacer.gif">
          <a:extLst>
            <a:ext uri="{FF2B5EF4-FFF2-40B4-BE49-F238E27FC236}">
              <a16:creationId xmlns:a16="http://schemas.microsoft.com/office/drawing/2014/main" id="{A265EFB0-989B-4978-B4A3-EFEEB766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7" name="Picture 6" descr="https://www.witko.com.pl/sklep/pict/spacer.gif">
          <a:extLst>
            <a:ext uri="{FF2B5EF4-FFF2-40B4-BE49-F238E27FC236}">
              <a16:creationId xmlns:a16="http://schemas.microsoft.com/office/drawing/2014/main" id="{F6EA6C27-C0C6-46C8-8378-C94EFA7D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8" name="Picture 6" descr="https://www.witko.com.pl/sklep/pict/spacer.gif">
          <a:extLst>
            <a:ext uri="{FF2B5EF4-FFF2-40B4-BE49-F238E27FC236}">
              <a16:creationId xmlns:a16="http://schemas.microsoft.com/office/drawing/2014/main" id="{79B79B68-28EE-4A2A-8540-AF3208DF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9" name="Picture 6" descr="https://www.witko.com.pl/sklep/pict/spacer.gif">
          <a:extLst>
            <a:ext uri="{FF2B5EF4-FFF2-40B4-BE49-F238E27FC236}">
              <a16:creationId xmlns:a16="http://schemas.microsoft.com/office/drawing/2014/main" id="{8D86A392-ABEA-43FE-8011-9A74902E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0" name="Picture 6" descr="https://www.witko.com.pl/sklep/pict/spacer.gif">
          <a:extLst>
            <a:ext uri="{FF2B5EF4-FFF2-40B4-BE49-F238E27FC236}">
              <a16:creationId xmlns:a16="http://schemas.microsoft.com/office/drawing/2014/main" id="{6B31A41B-B504-4B26-9AD0-F6686611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1" name="Picture 6" descr="https://www.witko.com.pl/sklep/pict/spacer.gif">
          <a:extLst>
            <a:ext uri="{FF2B5EF4-FFF2-40B4-BE49-F238E27FC236}">
              <a16:creationId xmlns:a16="http://schemas.microsoft.com/office/drawing/2014/main" id="{FFC209BC-34F5-46E0-9365-21C04474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2" name="Picture 6" descr="https://www.witko.com.pl/sklep/pict/spacer.gif">
          <a:extLst>
            <a:ext uri="{FF2B5EF4-FFF2-40B4-BE49-F238E27FC236}">
              <a16:creationId xmlns:a16="http://schemas.microsoft.com/office/drawing/2014/main" id="{9D2F54DB-EBF8-4598-8D60-19B67599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3" name="Picture 6" descr="https://www.witko.com.pl/sklep/pict/spacer.gif">
          <a:extLst>
            <a:ext uri="{FF2B5EF4-FFF2-40B4-BE49-F238E27FC236}">
              <a16:creationId xmlns:a16="http://schemas.microsoft.com/office/drawing/2014/main" id="{F5C7D2C7-9344-41F6-BD48-DDA857DD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4" name="Picture 6" descr="https://www.witko.com.pl/sklep/pict/spacer.gif">
          <a:extLst>
            <a:ext uri="{FF2B5EF4-FFF2-40B4-BE49-F238E27FC236}">
              <a16:creationId xmlns:a16="http://schemas.microsoft.com/office/drawing/2014/main" id="{B8218F1D-FDB7-44D1-B01A-3BDAF87D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5" name="Picture 6" descr="https://www.witko.com.pl/sklep/pict/spacer.gif">
          <a:extLst>
            <a:ext uri="{FF2B5EF4-FFF2-40B4-BE49-F238E27FC236}">
              <a16:creationId xmlns:a16="http://schemas.microsoft.com/office/drawing/2014/main" id="{D1F24BEB-6F6C-4DC8-AF44-FC67A18D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6" name="Picture 6" descr="https://www.witko.com.pl/sklep/pict/spacer.gif">
          <a:extLst>
            <a:ext uri="{FF2B5EF4-FFF2-40B4-BE49-F238E27FC236}">
              <a16:creationId xmlns:a16="http://schemas.microsoft.com/office/drawing/2014/main" id="{9CD35BEF-B40B-4BEE-8F36-19EF2E1C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7" name="Picture 6" descr="https://www.witko.com.pl/sklep/pict/spacer.gif">
          <a:extLst>
            <a:ext uri="{FF2B5EF4-FFF2-40B4-BE49-F238E27FC236}">
              <a16:creationId xmlns:a16="http://schemas.microsoft.com/office/drawing/2014/main" id="{FE10DEA3-D3BA-4A32-9524-9A5EFCF7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8" name="Picture 6" descr="https://www.witko.com.pl/sklep/pict/spacer.gif">
          <a:extLst>
            <a:ext uri="{FF2B5EF4-FFF2-40B4-BE49-F238E27FC236}">
              <a16:creationId xmlns:a16="http://schemas.microsoft.com/office/drawing/2014/main" id="{1CB65C49-27A4-4CA8-85A4-40C9BFE6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9" name="Picture 6" descr="https://www.witko.com.pl/sklep/pict/spacer.gif">
          <a:extLst>
            <a:ext uri="{FF2B5EF4-FFF2-40B4-BE49-F238E27FC236}">
              <a16:creationId xmlns:a16="http://schemas.microsoft.com/office/drawing/2014/main" id="{12454562-F09C-4E18-9B5E-6DF0AF0D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0" name="Picture 6" descr="https://www.witko.com.pl/sklep/pict/spacer.gif">
          <a:extLst>
            <a:ext uri="{FF2B5EF4-FFF2-40B4-BE49-F238E27FC236}">
              <a16:creationId xmlns:a16="http://schemas.microsoft.com/office/drawing/2014/main" id="{7B3F5E6C-2403-4947-8C4F-D43E40C7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1" name="Picture 6" descr="https://www.witko.com.pl/sklep/pict/spacer.gif">
          <a:extLst>
            <a:ext uri="{FF2B5EF4-FFF2-40B4-BE49-F238E27FC236}">
              <a16:creationId xmlns:a16="http://schemas.microsoft.com/office/drawing/2014/main" id="{61EB9F79-5D61-4B6C-AD0A-C1AA335E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2" name="Picture 6" descr="https://www.witko.com.pl/sklep/pict/spacer.gif">
          <a:extLst>
            <a:ext uri="{FF2B5EF4-FFF2-40B4-BE49-F238E27FC236}">
              <a16:creationId xmlns:a16="http://schemas.microsoft.com/office/drawing/2014/main" id="{437AABCF-725A-478C-85F0-E9611B80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3" name="Picture 6" descr="https://www.witko.com.pl/sklep/pict/spacer.gif">
          <a:extLst>
            <a:ext uri="{FF2B5EF4-FFF2-40B4-BE49-F238E27FC236}">
              <a16:creationId xmlns:a16="http://schemas.microsoft.com/office/drawing/2014/main" id="{F0868E57-63A0-4894-9E3F-EB869CBB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4" name="Picture 6" descr="https://www.witko.com.pl/sklep/pict/spacer.gif">
          <a:extLst>
            <a:ext uri="{FF2B5EF4-FFF2-40B4-BE49-F238E27FC236}">
              <a16:creationId xmlns:a16="http://schemas.microsoft.com/office/drawing/2014/main" id="{6A5A6E4E-4747-4991-B336-B45710C3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5" name="Picture 6" descr="https://www.witko.com.pl/sklep/pict/spacer.gif">
          <a:extLst>
            <a:ext uri="{FF2B5EF4-FFF2-40B4-BE49-F238E27FC236}">
              <a16:creationId xmlns:a16="http://schemas.microsoft.com/office/drawing/2014/main" id="{0FDD1EAB-02D0-47C4-8636-19867DF9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6" name="Picture 6" descr="https://www.witko.com.pl/sklep/pict/spacer.gif">
          <a:extLst>
            <a:ext uri="{FF2B5EF4-FFF2-40B4-BE49-F238E27FC236}">
              <a16:creationId xmlns:a16="http://schemas.microsoft.com/office/drawing/2014/main" id="{31BC2353-8BC4-475D-9942-7E411040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7" name="Picture 6" descr="https://www.witko.com.pl/sklep/pict/spacer.gif">
          <a:extLst>
            <a:ext uri="{FF2B5EF4-FFF2-40B4-BE49-F238E27FC236}">
              <a16:creationId xmlns:a16="http://schemas.microsoft.com/office/drawing/2014/main" id="{510AF4AC-432C-4511-BCCF-D80C811A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8" name="Picture 6" descr="https://www.witko.com.pl/sklep/pict/spacer.gif">
          <a:extLst>
            <a:ext uri="{FF2B5EF4-FFF2-40B4-BE49-F238E27FC236}">
              <a16:creationId xmlns:a16="http://schemas.microsoft.com/office/drawing/2014/main" id="{B6A85B94-7932-42DB-AE93-6186CA2F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9" name="Picture 6" descr="https://www.witko.com.pl/sklep/pict/spacer.gif">
          <a:extLst>
            <a:ext uri="{FF2B5EF4-FFF2-40B4-BE49-F238E27FC236}">
              <a16:creationId xmlns:a16="http://schemas.microsoft.com/office/drawing/2014/main" id="{00D2A7C7-2947-43DA-86D7-63B1A00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0" name="Picture 6" descr="https://www.witko.com.pl/sklep/pict/spacer.gif">
          <a:extLst>
            <a:ext uri="{FF2B5EF4-FFF2-40B4-BE49-F238E27FC236}">
              <a16:creationId xmlns:a16="http://schemas.microsoft.com/office/drawing/2014/main" id="{20A942A9-2F3A-4E6C-A100-3FCA142E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1" name="Picture 6" descr="https://www.witko.com.pl/sklep/pict/spacer.gif">
          <a:extLst>
            <a:ext uri="{FF2B5EF4-FFF2-40B4-BE49-F238E27FC236}">
              <a16:creationId xmlns:a16="http://schemas.microsoft.com/office/drawing/2014/main" id="{9B5FA10D-1E54-47F2-9EE9-12899008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2" name="Picture 6" descr="https://www.witko.com.pl/sklep/pict/spacer.gif">
          <a:extLst>
            <a:ext uri="{FF2B5EF4-FFF2-40B4-BE49-F238E27FC236}">
              <a16:creationId xmlns:a16="http://schemas.microsoft.com/office/drawing/2014/main" id="{11CFAD2F-DB70-493A-B539-1BAA7429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3" name="Picture 6" descr="https://www.witko.com.pl/sklep/pict/spacer.gif">
          <a:extLst>
            <a:ext uri="{FF2B5EF4-FFF2-40B4-BE49-F238E27FC236}">
              <a16:creationId xmlns:a16="http://schemas.microsoft.com/office/drawing/2014/main" id="{29729317-0018-45CF-AC73-5DF23E0C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4" name="Picture 6" descr="https://www.witko.com.pl/sklep/pict/spacer.gif">
          <a:extLst>
            <a:ext uri="{FF2B5EF4-FFF2-40B4-BE49-F238E27FC236}">
              <a16:creationId xmlns:a16="http://schemas.microsoft.com/office/drawing/2014/main" id="{05384A66-F759-49AD-8131-751E3A8E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5" name="Picture 6" descr="https://www.witko.com.pl/sklep/pict/spacer.gif">
          <a:extLst>
            <a:ext uri="{FF2B5EF4-FFF2-40B4-BE49-F238E27FC236}">
              <a16:creationId xmlns:a16="http://schemas.microsoft.com/office/drawing/2014/main" id="{E56C905E-F63D-48DA-83BD-D5386BF0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6" name="Picture 6" descr="https://www.witko.com.pl/sklep/pict/spacer.gif">
          <a:extLst>
            <a:ext uri="{FF2B5EF4-FFF2-40B4-BE49-F238E27FC236}">
              <a16:creationId xmlns:a16="http://schemas.microsoft.com/office/drawing/2014/main" id="{D1F8FA4F-0763-4A16-ADC2-8D79DAAD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7" name="Picture 6" descr="https://www.witko.com.pl/sklep/pict/spacer.gif">
          <a:extLst>
            <a:ext uri="{FF2B5EF4-FFF2-40B4-BE49-F238E27FC236}">
              <a16:creationId xmlns:a16="http://schemas.microsoft.com/office/drawing/2014/main" id="{F4CB2DC3-1CB2-465D-8770-F1FC087C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8" name="Picture 6" descr="https://www.witko.com.pl/sklep/pict/spacer.gif">
          <a:extLst>
            <a:ext uri="{FF2B5EF4-FFF2-40B4-BE49-F238E27FC236}">
              <a16:creationId xmlns:a16="http://schemas.microsoft.com/office/drawing/2014/main" id="{CD6A974E-5A45-4D14-ADEC-DC42A7D2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9" name="Picture 6" descr="https://www.witko.com.pl/sklep/pict/spacer.gif">
          <a:extLst>
            <a:ext uri="{FF2B5EF4-FFF2-40B4-BE49-F238E27FC236}">
              <a16:creationId xmlns:a16="http://schemas.microsoft.com/office/drawing/2014/main" id="{C5A8F0B3-2677-4D4F-8551-C28675FC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0" name="Picture 6" descr="https://www.witko.com.pl/sklep/pict/spacer.gif">
          <a:extLst>
            <a:ext uri="{FF2B5EF4-FFF2-40B4-BE49-F238E27FC236}">
              <a16:creationId xmlns:a16="http://schemas.microsoft.com/office/drawing/2014/main" id="{FD7CF351-D345-4ED2-9B5D-BBE7FC6A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1" name="Picture 6" descr="https://www.witko.com.pl/sklep/pict/spacer.gif">
          <a:extLst>
            <a:ext uri="{FF2B5EF4-FFF2-40B4-BE49-F238E27FC236}">
              <a16:creationId xmlns:a16="http://schemas.microsoft.com/office/drawing/2014/main" id="{06E8D7FF-1915-4088-905B-40B039D0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2" name="Picture 6" descr="https://www.witko.com.pl/sklep/pict/spacer.gif">
          <a:extLst>
            <a:ext uri="{FF2B5EF4-FFF2-40B4-BE49-F238E27FC236}">
              <a16:creationId xmlns:a16="http://schemas.microsoft.com/office/drawing/2014/main" id="{0D01271C-868C-46A1-8C34-E2EC0D4B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3" name="Picture 6" descr="https://www.witko.com.pl/sklep/pict/spacer.gif">
          <a:extLst>
            <a:ext uri="{FF2B5EF4-FFF2-40B4-BE49-F238E27FC236}">
              <a16:creationId xmlns:a16="http://schemas.microsoft.com/office/drawing/2014/main" id="{C49BD608-DDDB-4831-BEFE-58837E45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4" name="Picture 6" descr="https://www.witko.com.pl/sklep/pict/spacer.gif">
          <a:extLst>
            <a:ext uri="{FF2B5EF4-FFF2-40B4-BE49-F238E27FC236}">
              <a16:creationId xmlns:a16="http://schemas.microsoft.com/office/drawing/2014/main" id="{B4CD0C0A-8530-46C0-8315-12E28D8C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5" name="Picture 6" descr="https://www.witko.com.pl/sklep/pict/spacer.gif">
          <a:extLst>
            <a:ext uri="{FF2B5EF4-FFF2-40B4-BE49-F238E27FC236}">
              <a16:creationId xmlns:a16="http://schemas.microsoft.com/office/drawing/2014/main" id="{BFB20AC1-5A5A-456F-AC50-4A4D5FAF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6" name="Picture 6" descr="https://www.witko.com.pl/sklep/pict/spacer.gif">
          <a:extLst>
            <a:ext uri="{FF2B5EF4-FFF2-40B4-BE49-F238E27FC236}">
              <a16:creationId xmlns:a16="http://schemas.microsoft.com/office/drawing/2014/main" id="{52D41154-A873-4780-93A6-C96E2035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7" name="Picture 6" descr="https://www.witko.com.pl/sklep/pict/spacer.gif">
          <a:extLst>
            <a:ext uri="{FF2B5EF4-FFF2-40B4-BE49-F238E27FC236}">
              <a16:creationId xmlns:a16="http://schemas.microsoft.com/office/drawing/2014/main" id="{8352F7FD-A188-4DFC-86EF-4D5269C2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8" name="Picture 6" descr="https://www.witko.com.pl/sklep/pict/spacer.gif">
          <a:extLst>
            <a:ext uri="{FF2B5EF4-FFF2-40B4-BE49-F238E27FC236}">
              <a16:creationId xmlns:a16="http://schemas.microsoft.com/office/drawing/2014/main" id="{F1F33F2C-F3DB-4314-A179-47417D3F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9" name="Picture 6" descr="https://www.witko.com.pl/sklep/pict/spacer.gif">
          <a:extLst>
            <a:ext uri="{FF2B5EF4-FFF2-40B4-BE49-F238E27FC236}">
              <a16:creationId xmlns:a16="http://schemas.microsoft.com/office/drawing/2014/main" id="{8056FED8-7E3B-4D1A-8019-3B47D78D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0" name="Picture 6" descr="https://www.witko.com.pl/sklep/pict/spacer.gif">
          <a:extLst>
            <a:ext uri="{FF2B5EF4-FFF2-40B4-BE49-F238E27FC236}">
              <a16:creationId xmlns:a16="http://schemas.microsoft.com/office/drawing/2014/main" id="{8DECE1AE-5EDF-44E3-9322-3E3B24D8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1" name="Picture 6" descr="https://www.witko.com.pl/sklep/pict/spacer.gif">
          <a:extLst>
            <a:ext uri="{FF2B5EF4-FFF2-40B4-BE49-F238E27FC236}">
              <a16:creationId xmlns:a16="http://schemas.microsoft.com/office/drawing/2014/main" id="{5520738E-DF1E-4B4A-A0D3-A497EB04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2" name="Picture 6" descr="https://www.witko.com.pl/sklep/pict/spacer.gif">
          <a:extLst>
            <a:ext uri="{FF2B5EF4-FFF2-40B4-BE49-F238E27FC236}">
              <a16:creationId xmlns:a16="http://schemas.microsoft.com/office/drawing/2014/main" id="{085BBAF2-BD6C-41A7-AFEE-86CD8B37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3" name="Picture 6" descr="https://www.witko.com.pl/sklep/pict/spacer.gif">
          <a:extLst>
            <a:ext uri="{FF2B5EF4-FFF2-40B4-BE49-F238E27FC236}">
              <a16:creationId xmlns:a16="http://schemas.microsoft.com/office/drawing/2014/main" id="{1B6F4A4E-F912-4543-872F-0612F853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4" name="Picture 6" descr="https://www.witko.com.pl/sklep/pict/spacer.gif">
          <a:extLst>
            <a:ext uri="{FF2B5EF4-FFF2-40B4-BE49-F238E27FC236}">
              <a16:creationId xmlns:a16="http://schemas.microsoft.com/office/drawing/2014/main" id="{80730ACA-7F38-450A-A887-4990FE55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5" name="Picture 6" descr="https://www.witko.com.pl/sklep/pict/spacer.gif">
          <a:extLst>
            <a:ext uri="{FF2B5EF4-FFF2-40B4-BE49-F238E27FC236}">
              <a16:creationId xmlns:a16="http://schemas.microsoft.com/office/drawing/2014/main" id="{1FB912F1-FBFD-43D2-A0A2-67F78F93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6" name="Picture 6" descr="https://www.witko.com.pl/sklep/pict/spacer.gif">
          <a:extLst>
            <a:ext uri="{FF2B5EF4-FFF2-40B4-BE49-F238E27FC236}">
              <a16:creationId xmlns:a16="http://schemas.microsoft.com/office/drawing/2014/main" id="{746FA378-DE5A-4E19-BEAE-2D91DEA9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7" name="Picture 6" descr="https://www.witko.com.pl/sklep/pict/spacer.gif">
          <a:extLst>
            <a:ext uri="{FF2B5EF4-FFF2-40B4-BE49-F238E27FC236}">
              <a16:creationId xmlns:a16="http://schemas.microsoft.com/office/drawing/2014/main" id="{D32C26CC-B99E-437B-8743-F61C6859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8" name="Picture 6" descr="https://www.witko.com.pl/sklep/pict/spacer.gif">
          <a:extLst>
            <a:ext uri="{FF2B5EF4-FFF2-40B4-BE49-F238E27FC236}">
              <a16:creationId xmlns:a16="http://schemas.microsoft.com/office/drawing/2014/main" id="{BB78741D-DB62-46AB-A3A1-A7B39B6F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9" name="Picture 6" descr="https://www.witko.com.pl/sklep/pict/spacer.gif">
          <a:extLst>
            <a:ext uri="{FF2B5EF4-FFF2-40B4-BE49-F238E27FC236}">
              <a16:creationId xmlns:a16="http://schemas.microsoft.com/office/drawing/2014/main" id="{C95D7A73-8579-4B75-A20A-94B628B9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0" name="Picture 6" descr="https://www.witko.com.pl/sklep/pict/spacer.gif">
          <a:extLst>
            <a:ext uri="{FF2B5EF4-FFF2-40B4-BE49-F238E27FC236}">
              <a16:creationId xmlns:a16="http://schemas.microsoft.com/office/drawing/2014/main" id="{C342FC99-7BF6-4D96-822D-D81C4E58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1" name="Picture 6" descr="https://www.witko.com.pl/sklep/pict/spacer.gif">
          <a:extLst>
            <a:ext uri="{FF2B5EF4-FFF2-40B4-BE49-F238E27FC236}">
              <a16:creationId xmlns:a16="http://schemas.microsoft.com/office/drawing/2014/main" id="{F651A365-1929-4918-96AA-FDF683CD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2" name="Picture 6" descr="https://www.witko.com.pl/sklep/pict/spacer.gif">
          <a:extLst>
            <a:ext uri="{FF2B5EF4-FFF2-40B4-BE49-F238E27FC236}">
              <a16:creationId xmlns:a16="http://schemas.microsoft.com/office/drawing/2014/main" id="{54727F43-BAB5-4FD8-BDD7-B70C3F61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3" name="Picture 6" descr="https://www.witko.com.pl/sklep/pict/spacer.gif">
          <a:extLst>
            <a:ext uri="{FF2B5EF4-FFF2-40B4-BE49-F238E27FC236}">
              <a16:creationId xmlns:a16="http://schemas.microsoft.com/office/drawing/2014/main" id="{8E45BD32-B7BE-47F8-ABC2-556CD26B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4" name="Picture 6" descr="https://www.witko.com.pl/sklep/pict/spacer.gif">
          <a:extLst>
            <a:ext uri="{FF2B5EF4-FFF2-40B4-BE49-F238E27FC236}">
              <a16:creationId xmlns:a16="http://schemas.microsoft.com/office/drawing/2014/main" id="{7364F7CD-4D7C-42FE-ADE1-0E9A0C0F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5" name="Picture 6" descr="https://www.witko.com.pl/sklep/pict/spacer.gif">
          <a:extLst>
            <a:ext uri="{FF2B5EF4-FFF2-40B4-BE49-F238E27FC236}">
              <a16:creationId xmlns:a16="http://schemas.microsoft.com/office/drawing/2014/main" id="{673166DA-CF1C-4542-91F8-F659B435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6" name="Picture 6" descr="https://www.witko.com.pl/sklep/pict/spacer.gif">
          <a:extLst>
            <a:ext uri="{FF2B5EF4-FFF2-40B4-BE49-F238E27FC236}">
              <a16:creationId xmlns:a16="http://schemas.microsoft.com/office/drawing/2014/main" id="{4A04B2AB-EB70-4F08-8533-CAD8DF67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7" name="Picture 6" descr="https://www.witko.com.pl/sklep/pict/spacer.gif">
          <a:extLst>
            <a:ext uri="{FF2B5EF4-FFF2-40B4-BE49-F238E27FC236}">
              <a16:creationId xmlns:a16="http://schemas.microsoft.com/office/drawing/2014/main" id="{240E34A4-7383-4D8B-A2F1-5625EEE4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8" name="Picture 6" descr="https://www.witko.com.pl/sklep/pict/spacer.gif">
          <a:extLst>
            <a:ext uri="{FF2B5EF4-FFF2-40B4-BE49-F238E27FC236}">
              <a16:creationId xmlns:a16="http://schemas.microsoft.com/office/drawing/2014/main" id="{67DAD9C7-BB65-4422-A4D6-99FA7C93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9" name="Picture 6" descr="https://www.witko.com.pl/sklep/pict/spacer.gif">
          <a:extLst>
            <a:ext uri="{FF2B5EF4-FFF2-40B4-BE49-F238E27FC236}">
              <a16:creationId xmlns:a16="http://schemas.microsoft.com/office/drawing/2014/main" id="{01DDE766-0837-44E5-90DF-5FBC60A9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0" name="Picture 6" descr="https://www.witko.com.pl/sklep/pict/spacer.gif">
          <a:extLst>
            <a:ext uri="{FF2B5EF4-FFF2-40B4-BE49-F238E27FC236}">
              <a16:creationId xmlns:a16="http://schemas.microsoft.com/office/drawing/2014/main" id="{7BBE858C-2ACB-429C-B3F6-FED28C6C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1" name="Picture 6" descr="https://www.witko.com.pl/sklep/pict/spacer.gif">
          <a:extLst>
            <a:ext uri="{FF2B5EF4-FFF2-40B4-BE49-F238E27FC236}">
              <a16:creationId xmlns:a16="http://schemas.microsoft.com/office/drawing/2014/main" id="{C47F3439-31A4-4A7B-BC1A-68C58E1C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2" name="Picture 6" descr="https://www.witko.com.pl/sklep/pict/spacer.gif">
          <a:extLst>
            <a:ext uri="{FF2B5EF4-FFF2-40B4-BE49-F238E27FC236}">
              <a16:creationId xmlns:a16="http://schemas.microsoft.com/office/drawing/2014/main" id="{2F86C412-ED39-49CB-9C5D-F676B33E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3" name="Picture 6" descr="https://www.witko.com.pl/sklep/pict/spacer.gif">
          <a:extLst>
            <a:ext uri="{FF2B5EF4-FFF2-40B4-BE49-F238E27FC236}">
              <a16:creationId xmlns:a16="http://schemas.microsoft.com/office/drawing/2014/main" id="{F95F2A6B-334C-4A9F-8456-0A628D97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4" name="Picture 6" descr="https://www.witko.com.pl/sklep/pict/spacer.gif">
          <a:extLst>
            <a:ext uri="{FF2B5EF4-FFF2-40B4-BE49-F238E27FC236}">
              <a16:creationId xmlns:a16="http://schemas.microsoft.com/office/drawing/2014/main" id="{A790FF55-79F6-4034-9748-79C3369B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5" name="Picture 6" descr="https://www.witko.com.pl/sklep/pict/spacer.gif">
          <a:extLst>
            <a:ext uri="{FF2B5EF4-FFF2-40B4-BE49-F238E27FC236}">
              <a16:creationId xmlns:a16="http://schemas.microsoft.com/office/drawing/2014/main" id="{6257B776-AC2C-4CE9-80CC-21DB3DB5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6" name="Picture 6" descr="https://www.witko.com.pl/sklep/pict/spacer.gif">
          <a:extLst>
            <a:ext uri="{FF2B5EF4-FFF2-40B4-BE49-F238E27FC236}">
              <a16:creationId xmlns:a16="http://schemas.microsoft.com/office/drawing/2014/main" id="{206CE798-1737-4441-977C-DC08D984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7" name="Picture 6" descr="https://www.witko.com.pl/sklep/pict/spacer.gif">
          <a:extLst>
            <a:ext uri="{FF2B5EF4-FFF2-40B4-BE49-F238E27FC236}">
              <a16:creationId xmlns:a16="http://schemas.microsoft.com/office/drawing/2014/main" id="{F73F476B-738B-481D-864F-EA05F84F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8" name="Picture 6" descr="https://www.witko.com.pl/sklep/pict/spacer.gif">
          <a:extLst>
            <a:ext uri="{FF2B5EF4-FFF2-40B4-BE49-F238E27FC236}">
              <a16:creationId xmlns:a16="http://schemas.microsoft.com/office/drawing/2014/main" id="{16B8C278-5F8E-4E4B-9390-45AB3F95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9" name="Picture 6" descr="https://www.witko.com.pl/sklep/pict/spacer.gif">
          <a:extLst>
            <a:ext uri="{FF2B5EF4-FFF2-40B4-BE49-F238E27FC236}">
              <a16:creationId xmlns:a16="http://schemas.microsoft.com/office/drawing/2014/main" id="{3733BC7E-E41E-4803-BAF7-3FE2AC7C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0" name="Picture 6" descr="https://www.witko.com.pl/sklep/pict/spacer.gif">
          <a:extLst>
            <a:ext uri="{FF2B5EF4-FFF2-40B4-BE49-F238E27FC236}">
              <a16:creationId xmlns:a16="http://schemas.microsoft.com/office/drawing/2014/main" id="{D8EA4707-91EB-401D-8FB7-E7DEDDFE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1" name="Picture 6" descr="https://www.witko.com.pl/sklep/pict/spacer.gif">
          <a:extLst>
            <a:ext uri="{FF2B5EF4-FFF2-40B4-BE49-F238E27FC236}">
              <a16:creationId xmlns:a16="http://schemas.microsoft.com/office/drawing/2014/main" id="{08992122-2B2E-4B6C-AABE-B7A42229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2" name="Picture 6" descr="https://www.witko.com.pl/sklep/pict/spacer.gif">
          <a:extLst>
            <a:ext uri="{FF2B5EF4-FFF2-40B4-BE49-F238E27FC236}">
              <a16:creationId xmlns:a16="http://schemas.microsoft.com/office/drawing/2014/main" id="{8483EDFB-BBD6-4B08-849A-9D00613D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3" name="Picture 6" descr="https://www.witko.com.pl/sklep/pict/spacer.gif">
          <a:extLst>
            <a:ext uri="{FF2B5EF4-FFF2-40B4-BE49-F238E27FC236}">
              <a16:creationId xmlns:a16="http://schemas.microsoft.com/office/drawing/2014/main" id="{EC74B6EC-9F0C-41E3-A3FF-758C6716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4" name="Picture 6" descr="https://www.witko.com.pl/sklep/pict/spacer.gif">
          <a:extLst>
            <a:ext uri="{FF2B5EF4-FFF2-40B4-BE49-F238E27FC236}">
              <a16:creationId xmlns:a16="http://schemas.microsoft.com/office/drawing/2014/main" id="{EA93C125-5970-4F73-B316-F6CFC86B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5" name="Picture 6" descr="https://www.witko.com.pl/sklep/pict/spacer.gif">
          <a:extLst>
            <a:ext uri="{FF2B5EF4-FFF2-40B4-BE49-F238E27FC236}">
              <a16:creationId xmlns:a16="http://schemas.microsoft.com/office/drawing/2014/main" id="{9845A144-6194-4185-995A-2E981472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6" name="Picture 6" descr="https://www.witko.com.pl/sklep/pict/spacer.gif">
          <a:extLst>
            <a:ext uri="{FF2B5EF4-FFF2-40B4-BE49-F238E27FC236}">
              <a16:creationId xmlns:a16="http://schemas.microsoft.com/office/drawing/2014/main" id="{E8768EF9-A809-4734-BC9E-3C77904E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7" name="Picture 6" descr="https://www.witko.com.pl/sklep/pict/spacer.gif">
          <a:extLst>
            <a:ext uri="{FF2B5EF4-FFF2-40B4-BE49-F238E27FC236}">
              <a16:creationId xmlns:a16="http://schemas.microsoft.com/office/drawing/2014/main" id="{2F921CAE-FBF1-46F5-BEC2-6DDBBD60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8" name="Picture 6" descr="https://www.witko.com.pl/sklep/pict/spacer.gif">
          <a:extLst>
            <a:ext uri="{FF2B5EF4-FFF2-40B4-BE49-F238E27FC236}">
              <a16:creationId xmlns:a16="http://schemas.microsoft.com/office/drawing/2014/main" id="{1D43E990-5270-4ADA-9382-62E08CF1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9" name="Picture 6" descr="https://www.witko.com.pl/sklep/pict/spacer.gif">
          <a:extLst>
            <a:ext uri="{FF2B5EF4-FFF2-40B4-BE49-F238E27FC236}">
              <a16:creationId xmlns:a16="http://schemas.microsoft.com/office/drawing/2014/main" id="{04947FB9-35E0-44D5-98A4-FE42EF98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0" name="Picture 6" descr="https://www.witko.com.pl/sklep/pict/spacer.gif">
          <a:extLst>
            <a:ext uri="{FF2B5EF4-FFF2-40B4-BE49-F238E27FC236}">
              <a16:creationId xmlns:a16="http://schemas.microsoft.com/office/drawing/2014/main" id="{EDAB48CF-1E98-4EAE-8B56-3AF57E72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1" name="Picture 6" descr="https://www.witko.com.pl/sklep/pict/spacer.gif">
          <a:extLst>
            <a:ext uri="{FF2B5EF4-FFF2-40B4-BE49-F238E27FC236}">
              <a16:creationId xmlns:a16="http://schemas.microsoft.com/office/drawing/2014/main" id="{25A791B5-CFCE-4BD7-80BD-F9DAABB8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2" name="Picture 6" descr="https://www.witko.com.pl/sklep/pict/spacer.gif">
          <a:extLst>
            <a:ext uri="{FF2B5EF4-FFF2-40B4-BE49-F238E27FC236}">
              <a16:creationId xmlns:a16="http://schemas.microsoft.com/office/drawing/2014/main" id="{38D4A9F0-CDF6-4FB9-82A3-FDFDC479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3" name="Picture 6" descr="https://www.witko.com.pl/sklep/pict/spacer.gif">
          <a:extLst>
            <a:ext uri="{FF2B5EF4-FFF2-40B4-BE49-F238E27FC236}">
              <a16:creationId xmlns:a16="http://schemas.microsoft.com/office/drawing/2014/main" id="{F9D11714-AF0F-4354-A0A4-3F13FF2C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4" name="Picture 6" descr="https://www.witko.com.pl/sklep/pict/spacer.gif">
          <a:extLst>
            <a:ext uri="{FF2B5EF4-FFF2-40B4-BE49-F238E27FC236}">
              <a16:creationId xmlns:a16="http://schemas.microsoft.com/office/drawing/2014/main" id="{9392EB49-A5B1-48DA-B3B2-0F94D214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5" name="Picture 6" descr="https://www.witko.com.pl/sklep/pict/spacer.gif">
          <a:extLst>
            <a:ext uri="{FF2B5EF4-FFF2-40B4-BE49-F238E27FC236}">
              <a16:creationId xmlns:a16="http://schemas.microsoft.com/office/drawing/2014/main" id="{6EA29F10-9D9F-4E57-89A6-F2F1F6A7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6" name="Picture 6" descr="https://www.witko.com.pl/sklep/pict/spacer.gif">
          <a:extLst>
            <a:ext uri="{FF2B5EF4-FFF2-40B4-BE49-F238E27FC236}">
              <a16:creationId xmlns:a16="http://schemas.microsoft.com/office/drawing/2014/main" id="{883A6A94-32F6-45AF-B385-F4CE8E31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7" name="Picture 6" descr="https://www.witko.com.pl/sklep/pict/spacer.gif">
          <a:extLst>
            <a:ext uri="{FF2B5EF4-FFF2-40B4-BE49-F238E27FC236}">
              <a16:creationId xmlns:a16="http://schemas.microsoft.com/office/drawing/2014/main" id="{AC0D95D1-1762-4E20-9492-B8E29D26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8" name="Picture 6" descr="https://www.witko.com.pl/sklep/pict/spacer.gif">
          <a:extLst>
            <a:ext uri="{FF2B5EF4-FFF2-40B4-BE49-F238E27FC236}">
              <a16:creationId xmlns:a16="http://schemas.microsoft.com/office/drawing/2014/main" id="{EB019214-7BE8-4B69-BDC9-7240A0B0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9" name="Picture 6" descr="https://www.witko.com.pl/sklep/pict/spacer.gif">
          <a:extLst>
            <a:ext uri="{FF2B5EF4-FFF2-40B4-BE49-F238E27FC236}">
              <a16:creationId xmlns:a16="http://schemas.microsoft.com/office/drawing/2014/main" id="{566D1B41-8389-46F0-B5A7-CF2EF6B6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0" name="Picture 6" descr="https://www.witko.com.pl/sklep/pict/spacer.gif">
          <a:extLst>
            <a:ext uri="{FF2B5EF4-FFF2-40B4-BE49-F238E27FC236}">
              <a16:creationId xmlns:a16="http://schemas.microsoft.com/office/drawing/2014/main" id="{6E0DFA06-9825-447E-A096-23C4FD24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1" name="Picture 6" descr="https://www.witko.com.pl/sklep/pict/spacer.gif">
          <a:extLst>
            <a:ext uri="{FF2B5EF4-FFF2-40B4-BE49-F238E27FC236}">
              <a16:creationId xmlns:a16="http://schemas.microsoft.com/office/drawing/2014/main" id="{388E2AD0-AC36-44E7-ABE8-61E0B50F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2" name="Picture 6" descr="https://www.witko.com.pl/sklep/pict/spacer.gif">
          <a:extLst>
            <a:ext uri="{FF2B5EF4-FFF2-40B4-BE49-F238E27FC236}">
              <a16:creationId xmlns:a16="http://schemas.microsoft.com/office/drawing/2014/main" id="{CAA9A748-24D2-4F29-AF3A-B7E04FD3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3" name="Picture 6" descr="https://www.witko.com.pl/sklep/pict/spacer.gif">
          <a:extLst>
            <a:ext uri="{FF2B5EF4-FFF2-40B4-BE49-F238E27FC236}">
              <a16:creationId xmlns:a16="http://schemas.microsoft.com/office/drawing/2014/main" id="{B10CD873-2245-494C-A57E-FE800A6F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4" name="Picture 6" descr="https://www.witko.com.pl/sklep/pict/spacer.gif">
          <a:extLst>
            <a:ext uri="{FF2B5EF4-FFF2-40B4-BE49-F238E27FC236}">
              <a16:creationId xmlns:a16="http://schemas.microsoft.com/office/drawing/2014/main" id="{BA86C086-BCAA-4499-885C-6E94DF71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5" name="Picture 6" descr="https://www.witko.com.pl/sklep/pict/spacer.gif">
          <a:extLst>
            <a:ext uri="{FF2B5EF4-FFF2-40B4-BE49-F238E27FC236}">
              <a16:creationId xmlns:a16="http://schemas.microsoft.com/office/drawing/2014/main" id="{047607F5-F63A-48A3-B1DC-684E6234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6" name="Picture 6" descr="https://www.witko.com.pl/sklep/pict/spacer.gif">
          <a:extLst>
            <a:ext uri="{FF2B5EF4-FFF2-40B4-BE49-F238E27FC236}">
              <a16:creationId xmlns:a16="http://schemas.microsoft.com/office/drawing/2014/main" id="{A4F09738-16E5-4D5D-ABDD-CEC460E0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7" name="Picture 6" descr="https://www.witko.com.pl/sklep/pict/spacer.gif">
          <a:extLst>
            <a:ext uri="{FF2B5EF4-FFF2-40B4-BE49-F238E27FC236}">
              <a16:creationId xmlns:a16="http://schemas.microsoft.com/office/drawing/2014/main" id="{3A3681C4-44B3-4CF4-A977-F1B3AC2D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8" name="Picture 6" descr="https://www.witko.com.pl/sklep/pict/spacer.gif">
          <a:extLst>
            <a:ext uri="{FF2B5EF4-FFF2-40B4-BE49-F238E27FC236}">
              <a16:creationId xmlns:a16="http://schemas.microsoft.com/office/drawing/2014/main" id="{51B92207-2D96-45F1-9AE6-7493FAB2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9" name="Picture 6" descr="https://www.witko.com.pl/sklep/pict/spacer.gif">
          <a:extLst>
            <a:ext uri="{FF2B5EF4-FFF2-40B4-BE49-F238E27FC236}">
              <a16:creationId xmlns:a16="http://schemas.microsoft.com/office/drawing/2014/main" id="{FA0A6D58-C0B6-45A2-8AB7-2322E82B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0" name="Picture 6" descr="https://www.witko.com.pl/sklep/pict/spacer.gif">
          <a:extLst>
            <a:ext uri="{FF2B5EF4-FFF2-40B4-BE49-F238E27FC236}">
              <a16:creationId xmlns:a16="http://schemas.microsoft.com/office/drawing/2014/main" id="{6D85A9D7-7C6B-46B5-A263-93ADB9F5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1" name="Picture 6" descr="https://www.witko.com.pl/sklep/pict/spacer.gif">
          <a:extLst>
            <a:ext uri="{FF2B5EF4-FFF2-40B4-BE49-F238E27FC236}">
              <a16:creationId xmlns:a16="http://schemas.microsoft.com/office/drawing/2014/main" id="{9090882B-1C6D-4A4C-9B77-19F1BA1F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2" name="Picture 6" descr="https://www.witko.com.pl/sklep/pict/spacer.gif">
          <a:extLst>
            <a:ext uri="{FF2B5EF4-FFF2-40B4-BE49-F238E27FC236}">
              <a16:creationId xmlns:a16="http://schemas.microsoft.com/office/drawing/2014/main" id="{EB7106C7-ECA6-4ADC-8267-237F275A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3" name="Picture 6" descr="https://www.witko.com.pl/sklep/pict/spacer.gif">
          <a:extLst>
            <a:ext uri="{FF2B5EF4-FFF2-40B4-BE49-F238E27FC236}">
              <a16:creationId xmlns:a16="http://schemas.microsoft.com/office/drawing/2014/main" id="{99CAE3D6-7D05-49CC-94AC-440BE53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4" name="Picture 6" descr="https://www.witko.com.pl/sklep/pict/spacer.gif">
          <a:extLst>
            <a:ext uri="{FF2B5EF4-FFF2-40B4-BE49-F238E27FC236}">
              <a16:creationId xmlns:a16="http://schemas.microsoft.com/office/drawing/2014/main" id="{9E295314-92C7-41FA-A518-73C270EB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5" name="Picture 6" descr="https://www.witko.com.pl/sklep/pict/spacer.gif">
          <a:extLst>
            <a:ext uri="{FF2B5EF4-FFF2-40B4-BE49-F238E27FC236}">
              <a16:creationId xmlns:a16="http://schemas.microsoft.com/office/drawing/2014/main" id="{54819041-A410-415A-A6DA-7421EC80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6" name="Picture 6" descr="https://www.witko.com.pl/sklep/pict/spacer.gif">
          <a:extLst>
            <a:ext uri="{FF2B5EF4-FFF2-40B4-BE49-F238E27FC236}">
              <a16:creationId xmlns:a16="http://schemas.microsoft.com/office/drawing/2014/main" id="{197B0CA4-AD08-4AF6-B845-39D81A92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7" name="Picture 6" descr="https://www.witko.com.pl/sklep/pict/spacer.gif">
          <a:extLst>
            <a:ext uri="{FF2B5EF4-FFF2-40B4-BE49-F238E27FC236}">
              <a16:creationId xmlns:a16="http://schemas.microsoft.com/office/drawing/2014/main" id="{D55913B4-3F31-4281-9288-0A456787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8" name="Picture 6" descr="https://www.witko.com.pl/sklep/pict/spacer.gif">
          <a:extLst>
            <a:ext uri="{FF2B5EF4-FFF2-40B4-BE49-F238E27FC236}">
              <a16:creationId xmlns:a16="http://schemas.microsoft.com/office/drawing/2014/main" id="{3F9C671C-0289-46D8-B4B7-BC6A899F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9849" name="Picture 6" descr="https://www.witko.com.pl/sklep/pict/spacer.gif">
          <a:extLst>
            <a:ext uri="{FF2B5EF4-FFF2-40B4-BE49-F238E27FC236}">
              <a16:creationId xmlns:a16="http://schemas.microsoft.com/office/drawing/2014/main" id="{846CC698-D22F-4F34-8278-347644F9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0" name="Picture 6" descr="https://www.witko.com.pl/sklep/pict/spacer.gif">
          <a:extLst>
            <a:ext uri="{FF2B5EF4-FFF2-40B4-BE49-F238E27FC236}">
              <a16:creationId xmlns:a16="http://schemas.microsoft.com/office/drawing/2014/main" id="{13D4896E-1101-483D-84CE-295EAA28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1" name="Picture 6" descr="https://www.witko.com.pl/sklep/pict/spacer.gif">
          <a:extLst>
            <a:ext uri="{FF2B5EF4-FFF2-40B4-BE49-F238E27FC236}">
              <a16:creationId xmlns:a16="http://schemas.microsoft.com/office/drawing/2014/main" id="{603A9450-C33B-4EDD-AE7A-ECE5A21A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2" name="Picture 6" descr="https://www.witko.com.pl/sklep/pict/spacer.gif">
          <a:extLst>
            <a:ext uri="{FF2B5EF4-FFF2-40B4-BE49-F238E27FC236}">
              <a16:creationId xmlns:a16="http://schemas.microsoft.com/office/drawing/2014/main" id="{08DCE2D6-9A34-4C9A-9413-675C7F04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3" name="Picture 6" descr="https://www.witko.com.pl/sklep/pict/spacer.gif">
          <a:extLst>
            <a:ext uri="{FF2B5EF4-FFF2-40B4-BE49-F238E27FC236}">
              <a16:creationId xmlns:a16="http://schemas.microsoft.com/office/drawing/2014/main" id="{560492B4-2036-4E0D-A153-DC828F0F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4" name="Picture 6" descr="https://www.witko.com.pl/sklep/pict/spacer.gif">
          <a:extLst>
            <a:ext uri="{FF2B5EF4-FFF2-40B4-BE49-F238E27FC236}">
              <a16:creationId xmlns:a16="http://schemas.microsoft.com/office/drawing/2014/main" id="{FE4D279F-99D8-4D05-B8B3-CC9ABBE9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5" name="Picture 6" descr="https://www.witko.com.pl/sklep/pict/spacer.gif">
          <a:extLst>
            <a:ext uri="{FF2B5EF4-FFF2-40B4-BE49-F238E27FC236}">
              <a16:creationId xmlns:a16="http://schemas.microsoft.com/office/drawing/2014/main" id="{E8FD0242-C195-4426-AC53-9A60D22D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6" name="Picture 6" descr="https://www.witko.com.pl/sklep/pict/spacer.gif">
          <a:extLst>
            <a:ext uri="{FF2B5EF4-FFF2-40B4-BE49-F238E27FC236}">
              <a16:creationId xmlns:a16="http://schemas.microsoft.com/office/drawing/2014/main" id="{08F2041F-4D4C-4AED-BBF7-0515F453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7" name="Picture 6" descr="https://www.witko.com.pl/sklep/pict/spacer.gif">
          <a:extLst>
            <a:ext uri="{FF2B5EF4-FFF2-40B4-BE49-F238E27FC236}">
              <a16:creationId xmlns:a16="http://schemas.microsoft.com/office/drawing/2014/main" id="{4834E6C9-4ABC-4A05-A061-D8B6F20B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8" name="Picture 6" descr="https://www.witko.com.pl/sklep/pict/spacer.gif">
          <a:extLst>
            <a:ext uri="{FF2B5EF4-FFF2-40B4-BE49-F238E27FC236}">
              <a16:creationId xmlns:a16="http://schemas.microsoft.com/office/drawing/2014/main" id="{6A68FCBC-EB12-44DF-A9D7-44E34988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9" name="Picture 6" descr="https://www.witko.com.pl/sklep/pict/spacer.gif">
          <a:extLst>
            <a:ext uri="{FF2B5EF4-FFF2-40B4-BE49-F238E27FC236}">
              <a16:creationId xmlns:a16="http://schemas.microsoft.com/office/drawing/2014/main" id="{2F95AE23-AB5B-4F2A-993D-239B302B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0" name="Picture 6" descr="https://www.witko.com.pl/sklep/pict/spacer.gif">
          <a:extLst>
            <a:ext uri="{FF2B5EF4-FFF2-40B4-BE49-F238E27FC236}">
              <a16:creationId xmlns:a16="http://schemas.microsoft.com/office/drawing/2014/main" id="{993DB8D7-0A5B-4E2A-B9B7-72C51CA5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1" name="Picture 6" descr="https://www.witko.com.pl/sklep/pict/spacer.gif">
          <a:extLst>
            <a:ext uri="{FF2B5EF4-FFF2-40B4-BE49-F238E27FC236}">
              <a16:creationId xmlns:a16="http://schemas.microsoft.com/office/drawing/2014/main" id="{7F567111-D1D4-4365-8DEB-2746EF01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2" name="Picture 6" descr="https://www.witko.com.pl/sklep/pict/spacer.gif">
          <a:extLst>
            <a:ext uri="{FF2B5EF4-FFF2-40B4-BE49-F238E27FC236}">
              <a16:creationId xmlns:a16="http://schemas.microsoft.com/office/drawing/2014/main" id="{E69A8EAD-5A6D-4675-BCB5-2B5FFF2C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3" name="Picture 6" descr="https://www.witko.com.pl/sklep/pict/spacer.gif">
          <a:extLst>
            <a:ext uri="{FF2B5EF4-FFF2-40B4-BE49-F238E27FC236}">
              <a16:creationId xmlns:a16="http://schemas.microsoft.com/office/drawing/2014/main" id="{77B90DD0-0391-496C-9E55-486704D0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4" name="Picture 6" descr="https://www.witko.com.pl/sklep/pict/spacer.gif">
          <a:extLst>
            <a:ext uri="{FF2B5EF4-FFF2-40B4-BE49-F238E27FC236}">
              <a16:creationId xmlns:a16="http://schemas.microsoft.com/office/drawing/2014/main" id="{77797098-D180-4BEA-85A0-37B8FB39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5" name="Picture 6" descr="https://www.witko.com.pl/sklep/pict/spacer.gif">
          <a:extLst>
            <a:ext uri="{FF2B5EF4-FFF2-40B4-BE49-F238E27FC236}">
              <a16:creationId xmlns:a16="http://schemas.microsoft.com/office/drawing/2014/main" id="{211C9A55-0463-46A2-8046-B031B19C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6" name="Picture 6" descr="https://www.witko.com.pl/sklep/pict/spacer.gif">
          <a:extLst>
            <a:ext uri="{FF2B5EF4-FFF2-40B4-BE49-F238E27FC236}">
              <a16:creationId xmlns:a16="http://schemas.microsoft.com/office/drawing/2014/main" id="{BB8C5C63-65D1-4F9E-85C6-2CC1034B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7" name="Picture 6" descr="https://www.witko.com.pl/sklep/pict/spacer.gif">
          <a:extLst>
            <a:ext uri="{FF2B5EF4-FFF2-40B4-BE49-F238E27FC236}">
              <a16:creationId xmlns:a16="http://schemas.microsoft.com/office/drawing/2014/main" id="{9AB784D1-50BE-4E8E-BC58-786EF98F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8" name="Picture 6" descr="https://www.witko.com.pl/sklep/pict/spacer.gif">
          <a:extLst>
            <a:ext uri="{FF2B5EF4-FFF2-40B4-BE49-F238E27FC236}">
              <a16:creationId xmlns:a16="http://schemas.microsoft.com/office/drawing/2014/main" id="{DAED428C-6659-445F-AD95-375F8E0C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9" name="Picture 6" descr="https://www.witko.com.pl/sklep/pict/spacer.gif">
          <a:extLst>
            <a:ext uri="{FF2B5EF4-FFF2-40B4-BE49-F238E27FC236}">
              <a16:creationId xmlns:a16="http://schemas.microsoft.com/office/drawing/2014/main" id="{9016DB41-F29C-40EA-BCDF-0EFD204B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0" name="Picture 6" descr="https://www.witko.com.pl/sklep/pict/spacer.gif">
          <a:extLst>
            <a:ext uri="{FF2B5EF4-FFF2-40B4-BE49-F238E27FC236}">
              <a16:creationId xmlns:a16="http://schemas.microsoft.com/office/drawing/2014/main" id="{005F8FC7-2C2D-4D9F-9361-A872092D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1" name="Picture 6" descr="https://www.witko.com.pl/sklep/pict/spacer.gif">
          <a:extLst>
            <a:ext uri="{FF2B5EF4-FFF2-40B4-BE49-F238E27FC236}">
              <a16:creationId xmlns:a16="http://schemas.microsoft.com/office/drawing/2014/main" id="{0B0727C8-7731-476F-A9A1-19225600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2" name="Picture 6" descr="https://www.witko.com.pl/sklep/pict/spacer.gif">
          <a:extLst>
            <a:ext uri="{FF2B5EF4-FFF2-40B4-BE49-F238E27FC236}">
              <a16:creationId xmlns:a16="http://schemas.microsoft.com/office/drawing/2014/main" id="{AD55363D-72F8-4BD7-A85B-3F0E725D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3" name="Picture 6" descr="https://www.witko.com.pl/sklep/pict/spacer.gif">
          <a:extLst>
            <a:ext uri="{FF2B5EF4-FFF2-40B4-BE49-F238E27FC236}">
              <a16:creationId xmlns:a16="http://schemas.microsoft.com/office/drawing/2014/main" id="{459CE6A7-0D88-47A9-8243-01A5AC59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4" name="Picture 6" descr="https://www.witko.com.pl/sklep/pict/spacer.gif">
          <a:extLst>
            <a:ext uri="{FF2B5EF4-FFF2-40B4-BE49-F238E27FC236}">
              <a16:creationId xmlns:a16="http://schemas.microsoft.com/office/drawing/2014/main" id="{79F31DCE-7976-4E86-8EBE-8D2ACA20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5" name="Picture 6" descr="https://www.witko.com.pl/sklep/pict/spacer.gif">
          <a:extLst>
            <a:ext uri="{FF2B5EF4-FFF2-40B4-BE49-F238E27FC236}">
              <a16:creationId xmlns:a16="http://schemas.microsoft.com/office/drawing/2014/main" id="{98386E09-DE9F-4C8E-A13C-42652D91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6" name="Picture 6" descr="https://www.witko.com.pl/sklep/pict/spacer.gif">
          <a:extLst>
            <a:ext uri="{FF2B5EF4-FFF2-40B4-BE49-F238E27FC236}">
              <a16:creationId xmlns:a16="http://schemas.microsoft.com/office/drawing/2014/main" id="{FD496D34-D3B7-493E-BA46-29FA1BDF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7" name="Picture 6" descr="https://www.witko.com.pl/sklep/pict/spacer.gif">
          <a:extLst>
            <a:ext uri="{FF2B5EF4-FFF2-40B4-BE49-F238E27FC236}">
              <a16:creationId xmlns:a16="http://schemas.microsoft.com/office/drawing/2014/main" id="{3929C627-AEEE-4972-A13B-037CE4D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8" name="Picture 6" descr="https://www.witko.com.pl/sklep/pict/spacer.gif">
          <a:extLst>
            <a:ext uri="{FF2B5EF4-FFF2-40B4-BE49-F238E27FC236}">
              <a16:creationId xmlns:a16="http://schemas.microsoft.com/office/drawing/2014/main" id="{0E269FFA-EA24-49A1-BD43-CF362275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9" name="Picture 6" descr="https://www.witko.com.pl/sklep/pict/spacer.gif">
          <a:extLst>
            <a:ext uri="{FF2B5EF4-FFF2-40B4-BE49-F238E27FC236}">
              <a16:creationId xmlns:a16="http://schemas.microsoft.com/office/drawing/2014/main" id="{A5033567-3AEB-4EAE-B179-2BB67E2D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0" name="Picture 6" descr="https://www.witko.com.pl/sklep/pict/spacer.gif">
          <a:extLst>
            <a:ext uri="{FF2B5EF4-FFF2-40B4-BE49-F238E27FC236}">
              <a16:creationId xmlns:a16="http://schemas.microsoft.com/office/drawing/2014/main" id="{E8EFFBDA-8617-4973-956E-0B9EE9E2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1" name="Picture 6" descr="https://www.witko.com.pl/sklep/pict/spacer.gif">
          <a:extLst>
            <a:ext uri="{FF2B5EF4-FFF2-40B4-BE49-F238E27FC236}">
              <a16:creationId xmlns:a16="http://schemas.microsoft.com/office/drawing/2014/main" id="{FC4A2034-473C-471A-8AA9-388E3C9A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2" name="Picture 6" descr="https://www.witko.com.pl/sklep/pict/spacer.gif">
          <a:extLst>
            <a:ext uri="{FF2B5EF4-FFF2-40B4-BE49-F238E27FC236}">
              <a16:creationId xmlns:a16="http://schemas.microsoft.com/office/drawing/2014/main" id="{1AB57CA2-6E8E-466A-A1F4-683D6C3E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3" name="Picture 6" descr="https://www.witko.com.pl/sklep/pict/spacer.gif">
          <a:extLst>
            <a:ext uri="{FF2B5EF4-FFF2-40B4-BE49-F238E27FC236}">
              <a16:creationId xmlns:a16="http://schemas.microsoft.com/office/drawing/2014/main" id="{73DE4148-DDF3-417C-ADBC-B1AFBE28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4" name="Picture 6" descr="https://www.witko.com.pl/sklep/pict/spacer.gif">
          <a:extLst>
            <a:ext uri="{FF2B5EF4-FFF2-40B4-BE49-F238E27FC236}">
              <a16:creationId xmlns:a16="http://schemas.microsoft.com/office/drawing/2014/main" id="{1F062BC2-34EA-406C-B1A1-EEA874F9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5" name="Picture 6" descr="https://www.witko.com.pl/sklep/pict/spacer.gif">
          <a:extLst>
            <a:ext uri="{FF2B5EF4-FFF2-40B4-BE49-F238E27FC236}">
              <a16:creationId xmlns:a16="http://schemas.microsoft.com/office/drawing/2014/main" id="{4C0E457C-1344-418D-94D9-7A6FCE5E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6" name="Picture 6" descr="https://www.witko.com.pl/sklep/pict/spacer.gif">
          <a:extLst>
            <a:ext uri="{FF2B5EF4-FFF2-40B4-BE49-F238E27FC236}">
              <a16:creationId xmlns:a16="http://schemas.microsoft.com/office/drawing/2014/main" id="{9B26A456-2B4B-4D78-9AC4-C1B5796C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7" name="Picture 6" descr="https://www.witko.com.pl/sklep/pict/spacer.gif">
          <a:extLst>
            <a:ext uri="{FF2B5EF4-FFF2-40B4-BE49-F238E27FC236}">
              <a16:creationId xmlns:a16="http://schemas.microsoft.com/office/drawing/2014/main" id="{E22182DE-1AA1-4A10-AAF5-268B6C6E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8" name="Picture 6" descr="https://www.witko.com.pl/sklep/pict/spacer.gif">
          <a:extLst>
            <a:ext uri="{FF2B5EF4-FFF2-40B4-BE49-F238E27FC236}">
              <a16:creationId xmlns:a16="http://schemas.microsoft.com/office/drawing/2014/main" id="{4D1C3632-D87A-4D56-8B56-11E116A3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9" name="Picture 6" descr="https://www.witko.com.pl/sklep/pict/spacer.gif">
          <a:extLst>
            <a:ext uri="{FF2B5EF4-FFF2-40B4-BE49-F238E27FC236}">
              <a16:creationId xmlns:a16="http://schemas.microsoft.com/office/drawing/2014/main" id="{CA1B9CCE-8066-42A6-B340-E6DC49CF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0" name="Picture 6" descr="https://www.witko.com.pl/sklep/pict/spacer.gif">
          <a:extLst>
            <a:ext uri="{FF2B5EF4-FFF2-40B4-BE49-F238E27FC236}">
              <a16:creationId xmlns:a16="http://schemas.microsoft.com/office/drawing/2014/main" id="{76673789-1467-452C-B418-9DE18217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1" name="Picture 6" descr="https://www.witko.com.pl/sklep/pict/spacer.gif">
          <a:extLst>
            <a:ext uri="{FF2B5EF4-FFF2-40B4-BE49-F238E27FC236}">
              <a16:creationId xmlns:a16="http://schemas.microsoft.com/office/drawing/2014/main" id="{C4FAC839-E394-45C8-BB1C-EF923751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2" name="Picture 6" descr="https://www.witko.com.pl/sklep/pict/spacer.gif">
          <a:extLst>
            <a:ext uri="{FF2B5EF4-FFF2-40B4-BE49-F238E27FC236}">
              <a16:creationId xmlns:a16="http://schemas.microsoft.com/office/drawing/2014/main" id="{185B1353-8132-4397-B6B2-487A24B6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3" name="Picture 6" descr="https://www.witko.com.pl/sklep/pict/spacer.gif">
          <a:extLst>
            <a:ext uri="{FF2B5EF4-FFF2-40B4-BE49-F238E27FC236}">
              <a16:creationId xmlns:a16="http://schemas.microsoft.com/office/drawing/2014/main" id="{041A3216-CDE6-41A7-B2CC-FD618483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4" name="Picture 6" descr="https://www.witko.com.pl/sklep/pict/spacer.gif">
          <a:extLst>
            <a:ext uri="{FF2B5EF4-FFF2-40B4-BE49-F238E27FC236}">
              <a16:creationId xmlns:a16="http://schemas.microsoft.com/office/drawing/2014/main" id="{F2D185F2-7F1D-4C57-81FD-BB3225EA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5" name="Picture 6" descr="https://www.witko.com.pl/sklep/pict/spacer.gif">
          <a:extLst>
            <a:ext uri="{FF2B5EF4-FFF2-40B4-BE49-F238E27FC236}">
              <a16:creationId xmlns:a16="http://schemas.microsoft.com/office/drawing/2014/main" id="{714C6B68-2CD1-48C3-A7BE-59CEB60F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6" name="Picture 6" descr="https://www.witko.com.pl/sklep/pict/spacer.gif">
          <a:extLst>
            <a:ext uri="{FF2B5EF4-FFF2-40B4-BE49-F238E27FC236}">
              <a16:creationId xmlns:a16="http://schemas.microsoft.com/office/drawing/2014/main" id="{5F1A286B-F7D8-45A4-B75B-B8941CBA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7" name="Picture 6" descr="https://www.witko.com.pl/sklep/pict/spacer.gif">
          <a:extLst>
            <a:ext uri="{FF2B5EF4-FFF2-40B4-BE49-F238E27FC236}">
              <a16:creationId xmlns:a16="http://schemas.microsoft.com/office/drawing/2014/main" id="{9973EE5A-2429-4ED1-B96D-D601B758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8" name="Picture 6" descr="https://www.witko.com.pl/sklep/pict/spacer.gif">
          <a:extLst>
            <a:ext uri="{FF2B5EF4-FFF2-40B4-BE49-F238E27FC236}">
              <a16:creationId xmlns:a16="http://schemas.microsoft.com/office/drawing/2014/main" id="{7930B518-CD30-44B3-822C-56E09E89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9" name="Picture 6" descr="https://www.witko.com.pl/sklep/pict/spacer.gif">
          <a:extLst>
            <a:ext uri="{FF2B5EF4-FFF2-40B4-BE49-F238E27FC236}">
              <a16:creationId xmlns:a16="http://schemas.microsoft.com/office/drawing/2014/main" id="{61B463DD-7751-4947-995F-A540E129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0" name="Picture 6" descr="https://www.witko.com.pl/sklep/pict/spacer.gif">
          <a:extLst>
            <a:ext uri="{FF2B5EF4-FFF2-40B4-BE49-F238E27FC236}">
              <a16:creationId xmlns:a16="http://schemas.microsoft.com/office/drawing/2014/main" id="{866ACA63-5B21-4CC8-AF51-06AA2CF1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1" name="Picture 6" descr="https://www.witko.com.pl/sklep/pict/spacer.gif">
          <a:extLst>
            <a:ext uri="{FF2B5EF4-FFF2-40B4-BE49-F238E27FC236}">
              <a16:creationId xmlns:a16="http://schemas.microsoft.com/office/drawing/2014/main" id="{773AF29F-E45C-49E1-99A3-BE7E7B21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2" name="Picture 6" descr="https://www.witko.com.pl/sklep/pict/spacer.gif">
          <a:extLst>
            <a:ext uri="{FF2B5EF4-FFF2-40B4-BE49-F238E27FC236}">
              <a16:creationId xmlns:a16="http://schemas.microsoft.com/office/drawing/2014/main" id="{02711017-F3FA-4AE4-964F-E888ACA7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3" name="Picture 6" descr="https://www.witko.com.pl/sklep/pict/spacer.gif">
          <a:extLst>
            <a:ext uri="{FF2B5EF4-FFF2-40B4-BE49-F238E27FC236}">
              <a16:creationId xmlns:a16="http://schemas.microsoft.com/office/drawing/2014/main" id="{D548F42F-6E39-4D04-A730-A73A5B87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4" name="Picture 6" descr="https://www.witko.com.pl/sklep/pict/spacer.gif">
          <a:extLst>
            <a:ext uri="{FF2B5EF4-FFF2-40B4-BE49-F238E27FC236}">
              <a16:creationId xmlns:a16="http://schemas.microsoft.com/office/drawing/2014/main" id="{FC957A53-F5A3-47D9-BF7E-1F6BC1B4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5" name="Picture 6" descr="https://www.witko.com.pl/sklep/pict/spacer.gif">
          <a:extLst>
            <a:ext uri="{FF2B5EF4-FFF2-40B4-BE49-F238E27FC236}">
              <a16:creationId xmlns:a16="http://schemas.microsoft.com/office/drawing/2014/main" id="{28D97770-A09E-493C-B38E-8CB2480E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6" name="Picture 6" descr="https://www.witko.com.pl/sklep/pict/spacer.gif">
          <a:extLst>
            <a:ext uri="{FF2B5EF4-FFF2-40B4-BE49-F238E27FC236}">
              <a16:creationId xmlns:a16="http://schemas.microsoft.com/office/drawing/2014/main" id="{45AC1FFD-FCFE-4F95-8917-AD2B38D7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7" name="Picture 6" descr="https://www.witko.com.pl/sklep/pict/spacer.gif">
          <a:extLst>
            <a:ext uri="{FF2B5EF4-FFF2-40B4-BE49-F238E27FC236}">
              <a16:creationId xmlns:a16="http://schemas.microsoft.com/office/drawing/2014/main" id="{D8B34392-BE70-4BC6-8DD1-FD9DFA26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8" name="Picture 6" descr="https://www.witko.com.pl/sklep/pict/spacer.gif">
          <a:extLst>
            <a:ext uri="{FF2B5EF4-FFF2-40B4-BE49-F238E27FC236}">
              <a16:creationId xmlns:a16="http://schemas.microsoft.com/office/drawing/2014/main" id="{5F9859C2-2D2C-4E80-9F64-96898E66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9" name="Picture 6" descr="https://www.witko.com.pl/sklep/pict/spacer.gif">
          <a:extLst>
            <a:ext uri="{FF2B5EF4-FFF2-40B4-BE49-F238E27FC236}">
              <a16:creationId xmlns:a16="http://schemas.microsoft.com/office/drawing/2014/main" id="{53982DA4-9A27-4B98-8BBC-91E32417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0" name="Picture 6" descr="https://www.witko.com.pl/sklep/pict/spacer.gif">
          <a:extLst>
            <a:ext uri="{FF2B5EF4-FFF2-40B4-BE49-F238E27FC236}">
              <a16:creationId xmlns:a16="http://schemas.microsoft.com/office/drawing/2014/main" id="{1D7697D6-0986-4402-A627-C8AF08CB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1" name="Picture 6" descr="https://www.witko.com.pl/sklep/pict/spacer.gif">
          <a:extLst>
            <a:ext uri="{FF2B5EF4-FFF2-40B4-BE49-F238E27FC236}">
              <a16:creationId xmlns:a16="http://schemas.microsoft.com/office/drawing/2014/main" id="{FCD97882-192F-4B49-BBB4-24DBC1CD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2" name="Picture 6" descr="https://www.witko.com.pl/sklep/pict/spacer.gif">
          <a:extLst>
            <a:ext uri="{FF2B5EF4-FFF2-40B4-BE49-F238E27FC236}">
              <a16:creationId xmlns:a16="http://schemas.microsoft.com/office/drawing/2014/main" id="{A1E58182-9A1D-4944-AE62-61CD53C0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3" name="Picture 6" descr="https://www.witko.com.pl/sklep/pict/spacer.gif">
          <a:extLst>
            <a:ext uri="{FF2B5EF4-FFF2-40B4-BE49-F238E27FC236}">
              <a16:creationId xmlns:a16="http://schemas.microsoft.com/office/drawing/2014/main" id="{85CE9BF5-4A0C-4048-B753-0F50769C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4" name="Picture 6" descr="https://www.witko.com.pl/sklep/pict/spacer.gif">
          <a:extLst>
            <a:ext uri="{FF2B5EF4-FFF2-40B4-BE49-F238E27FC236}">
              <a16:creationId xmlns:a16="http://schemas.microsoft.com/office/drawing/2014/main" id="{077E3C7D-238B-4FC1-8FF4-1027773A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5" name="Picture 6" descr="https://www.witko.com.pl/sklep/pict/spacer.gif">
          <a:extLst>
            <a:ext uri="{FF2B5EF4-FFF2-40B4-BE49-F238E27FC236}">
              <a16:creationId xmlns:a16="http://schemas.microsoft.com/office/drawing/2014/main" id="{77CC0A7B-5668-4368-A5BC-ECD2B915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6" name="Picture 6" descr="https://www.witko.com.pl/sklep/pict/spacer.gif">
          <a:extLst>
            <a:ext uri="{FF2B5EF4-FFF2-40B4-BE49-F238E27FC236}">
              <a16:creationId xmlns:a16="http://schemas.microsoft.com/office/drawing/2014/main" id="{A963EA18-70C2-498D-85E3-A88FB888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7" name="Picture 6" descr="https://www.witko.com.pl/sklep/pict/spacer.gif">
          <a:extLst>
            <a:ext uri="{FF2B5EF4-FFF2-40B4-BE49-F238E27FC236}">
              <a16:creationId xmlns:a16="http://schemas.microsoft.com/office/drawing/2014/main" id="{DD138D8A-F74C-4772-8B86-962B15FC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8" name="Picture 6" descr="https://www.witko.com.pl/sklep/pict/spacer.gif">
          <a:extLst>
            <a:ext uri="{FF2B5EF4-FFF2-40B4-BE49-F238E27FC236}">
              <a16:creationId xmlns:a16="http://schemas.microsoft.com/office/drawing/2014/main" id="{52D941E3-8E7A-4C59-ACCC-84DA7271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9" name="Picture 6" descr="https://www.witko.com.pl/sklep/pict/spacer.gif">
          <a:extLst>
            <a:ext uri="{FF2B5EF4-FFF2-40B4-BE49-F238E27FC236}">
              <a16:creationId xmlns:a16="http://schemas.microsoft.com/office/drawing/2014/main" id="{DB03E34E-61AC-4275-95F5-A8B57B05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0" name="Picture 6" descr="https://www.witko.com.pl/sklep/pict/spacer.gif">
          <a:extLst>
            <a:ext uri="{FF2B5EF4-FFF2-40B4-BE49-F238E27FC236}">
              <a16:creationId xmlns:a16="http://schemas.microsoft.com/office/drawing/2014/main" id="{AD0CAF49-5AB3-4401-B662-19F916BC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1" name="Picture 6" descr="https://www.witko.com.pl/sklep/pict/spacer.gif">
          <a:extLst>
            <a:ext uri="{FF2B5EF4-FFF2-40B4-BE49-F238E27FC236}">
              <a16:creationId xmlns:a16="http://schemas.microsoft.com/office/drawing/2014/main" id="{7C0F2B7F-C8C4-4AE8-8F7D-72392A00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2" name="Picture 6" descr="https://www.witko.com.pl/sklep/pict/spacer.gif">
          <a:extLst>
            <a:ext uri="{FF2B5EF4-FFF2-40B4-BE49-F238E27FC236}">
              <a16:creationId xmlns:a16="http://schemas.microsoft.com/office/drawing/2014/main" id="{EDFB5112-CFD3-4377-8493-852E1BB9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3" name="Picture 6" descr="https://www.witko.com.pl/sklep/pict/spacer.gif">
          <a:extLst>
            <a:ext uri="{FF2B5EF4-FFF2-40B4-BE49-F238E27FC236}">
              <a16:creationId xmlns:a16="http://schemas.microsoft.com/office/drawing/2014/main" id="{410B756B-6940-4A5C-B442-017FE706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4" name="Picture 6" descr="https://www.witko.com.pl/sklep/pict/spacer.gif">
          <a:extLst>
            <a:ext uri="{FF2B5EF4-FFF2-40B4-BE49-F238E27FC236}">
              <a16:creationId xmlns:a16="http://schemas.microsoft.com/office/drawing/2014/main" id="{BFD7F9CB-3E39-4D96-BCC5-C9956677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5" name="Picture 6" descr="https://www.witko.com.pl/sklep/pict/spacer.gif">
          <a:extLst>
            <a:ext uri="{FF2B5EF4-FFF2-40B4-BE49-F238E27FC236}">
              <a16:creationId xmlns:a16="http://schemas.microsoft.com/office/drawing/2014/main" id="{380F82CB-B789-4345-8A7A-0CD00188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6" name="Picture 6" descr="https://www.witko.com.pl/sklep/pict/spacer.gif">
          <a:extLst>
            <a:ext uri="{FF2B5EF4-FFF2-40B4-BE49-F238E27FC236}">
              <a16:creationId xmlns:a16="http://schemas.microsoft.com/office/drawing/2014/main" id="{0E9E9901-EB21-4497-9816-02DFC60B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7" name="Picture 6" descr="https://www.witko.com.pl/sklep/pict/spacer.gif">
          <a:extLst>
            <a:ext uri="{FF2B5EF4-FFF2-40B4-BE49-F238E27FC236}">
              <a16:creationId xmlns:a16="http://schemas.microsoft.com/office/drawing/2014/main" id="{F5B90392-F2E2-4843-89D4-D2B81D16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8" name="Picture 6" descr="https://www.witko.com.pl/sklep/pict/spacer.gif">
          <a:extLst>
            <a:ext uri="{FF2B5EF4-FFF2-40B4-BE49-F238E27FC236}">
              <a16:creationId xmlns:a16="http://schemas.microsoft.com/office/drawing/2014/main" id="{6CA84ECA-DEB3-4707-B649-EC78FE2C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9" name="Picture 6" descr="https://www.witko.com.pl/sklep/pict/spacer.gif">
          <a:extLst>
            <a:ext uri="{FF2B5EF4-FFF2-40B4-BE49-F238E27FC236}">
              <a16:creationId xmlns:a16="http://schemas.microsoft.com/office/drawing/2014/main" id="{EFE0648A-8E2B-4C53-A4F5-F730A0BE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0" name="Picture 6" descr="https://www.witko.com.pl/sklep/pict/spacer.gif">
          <a:extLst>
            <a:ext uri="{FF2B5EF4-FFF2-40B4-BE49-F238E27FC236}">
              <a16:creationId xmlns:a16="http://schemas.microsoft.com/office/drawing/2014/main" id="{93F9378E-ACA4-48E8-9F90-FC863685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1" name="Picture 6" descr="https://www.witko.com.pl/sklep/pict/spacer.gif">
          <a:extLst>
            <a:ext uri="{FF2B5EF4-FFF2-40B4-BE49-F238E27FC236}">
              <a16:creationId xmlns:a16="http://schemas.microsoft.com/office/drawing/2014/main" id="{79642313-528A-4EF9-9CCE-0220DD27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2" name="Picture 6" descr="https://www.witko.com.pl/sklep/pict/spacer.gif">
          <a:extLst>
            <a:ext uri="{FF2B5EF4-FFF2-40B4-BE49-F238E27FC236}">
              <a16:creationId xmlns:a16="http://schemas.microsoft.com/office/drawing/2014/main" id="{86BA57FE-8D6D-4E61-AB67-B04FE5AA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3" name="Picture 6" descr="https://www.witko.com.pl/sklep/pict/spacer.gif">
          <a:extLst>
            <a:ext uri="{FF2B5EF4-FFF2-40B4-BE49-F238E27FC236}">
              <a16:creationId xmlns:a16="http://schemas.microsoft.com/office/drawing/2014/main" id="{2B33447E-1326-4026-9737-79ACFFEE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4" name="Picture 6" descr="https://www.witko.com.pl/sklep/pict/spacer.gif">
          <a:extLst>
            <a:ext uri="{FF2B5EF4-FFF2-40B4-BE49-F238E27FC236}">
              <a16:creationId xmlns:a16="http://schemas.microsoft.com/office/drawing/2014/main" id="{DD9900DC-F62B-4FAA-99E0-9C75CD6A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5" name="Picture 6" descr="https://www.witko.com.pl/sklep/pict/spacer.gif">
          <a:extLst>
            <a:ext uri="{FF2B5EF4-FFF2-40B4-BE49-F238E27FC236}">
              <a16:creationId xmlns:a16="http://schemas.microsoft.com/office/drawing/2014/main" id="{B99D5E9A-5B1D-47FC-AEF3-939E07D7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6" name="Picture 6" descr="https://www.witko.com.pl/sklep/pict/spacer.gif">
          <a:extLst>
            <a:ext uri="{FF2B5EF4-FFF2-40B4-BE49-F238E27FC236}">
              <a16:creationId xmlns:a16="http://schemas.microsoft.com/office/drawing/2014/main" id="{4D810DA5-F398-403F-8E85-421AAB57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7" name="Picture 6" descr="https://www.witko.com.pl/sklep/pict/spacer.gif">
          <a:extLst>
            <a:ext uri="{FF2B5EF4-FFF2-40B4-BE49-F238E27FC236}">
              <a16:creationId xmlns:a16="http://schemas.microsoft.com/office/drawing/2014/main" id="{635CB7A9-B76A-4F07-9CF4-EEE7226E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8" name="Picture 6" descr="https://www.witko.com.pl/sklep/pict/spacer.gif">
          <a:extLst>
            <a:ext uri="{FF2B5EF4-FFF2-40B4-BE49-F238E27FC236}">
              <a16:creationId xmlns:a16="http://schemas.microsoft.com/office/drawing/2014/main" id="{8105C4A1-B7C8-4967-83D3-823657F6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9" name="Picture 6" descr="https://www.witko.com.pl/sklep/pict/spacer.gif">
          <a:extLst>
            <a:ext uri="{FF2B5EF4-FFF2-40B4-BE49-F238E27FC236}">
              <a16:creationId xmlns:a16="http://schemas.microsoft.com/office/drawing/2014/main" id="{6D68D9A6-BA65-470A-AE95-DFF1410D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0" name="Picture 6" descr="https://www.witko.com.pl/sklep/pict/spacer.gif">
          <a:extLst>
            <a:ext uri="{FF2B5EF4-FFF2-40B4-BE49-F238E27FC236}">
              <a16:creationId xmlns:a16="http://schemas.microsoft.com/office/drawing/2014/main" id="{F1B0EA84-C951-4BB0-B381-6B15283C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1" name="Picture 6" descr="https://www.witko.com.pl/sklep/pict/spacer.gif">
          <a:extLst>
            <a:ext uri="{FF2B5EF4-FFF2-40B4-BE49-F238E27FC236}">
              <a16:creationId xmlns:a16="http://schemas.microsoft.com/office/drawing/2014/main" id="{EB091884-F0D2-4661-84C6-E5B656A3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2" name="Picture 6" descr="https://www.witko.com.pl/sklep/pict/spacer.gif">
          <a:extLst>
            <a:ext uri="{FF2B5EF4-FFF2-40B4-BE49-F238E27FC236}">
              <a16:creationId xmlns:a16="http://schemas.microsoft.com/office/drawing/2014/main" id="{4E934BD5-61A6-4455-83A9-28776506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3" name="Picture 6" descr="https://www.witko.com.pl/sklep/pict/spacer.gif">
          <a:extLst>
            <a:ext uri="{FF2B5EF4-FFF2-40B4-BE49-F238E27FC236}">
              <a16:creationId xmlns:a16="http://schemas.microsoft.com/office/drawing/2014/main" id="{64721C14-BF80-43FB-BFA3-15F246D0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4" name="Picture 6" descr="https://www.witko.com.pl/sklep/pict/spacer.gif">
          <a:extLst>
            <a:ext uri="{FF2B5EF4-FFF2-40B4-BE49-F238E27FC236}">
              <a16:creationId xmlns:a16="http://schemas.microsoft.com/office/drawing/2014/main" id="{B6DF8D41-362A-4193-837D-E762C967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5" name="Picture 6" descr="https://www.witko.com.pl/sklep/pict/spacer.gif">
          <a:extLst>
            <a:ext uri="{FF2B5EF4-FFF2-40B4-BE49-F238E27FC236}">
              <a16:creationId xmlns:a16="http://schemas.microsoft.com/office/drawing/2014/main" id="{C92788E3-6E35-4245-BF58-AAF9D630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6" name="Picture 6" descr="https://www.witko.com.pl/sklep/pict/spacer.gif">
          <a:extLst>
            <a:ext uri="{FF2B5EF4-FFF2-40B4-BE49-F238E27FC236}">
              <a16:creationId xmlns:a16="http://schemas.microsoft.com/office/drawing/2014/main" id="{682BD122-7C3C-412D-8B52-1B049D34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7" name="Picture 6" descr="https://www.witko.com.pl/sklep/pict/spacer.gif">
          <a:extLst>
            <a:ext uri="{FF2B5EF4-FFF2-40B4-BE49-F238E27FC236}">
              <a16:creationId xmlns:a16="http://schemas.microsoft.com/office/drawing/2014/main" id="{09ABC973-96AC-4334-B2D6-8369B1A1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8" name="Picture 6" descr="https://www.witko.com.pl/sklep/pict/spacer.gif">
          <a:extLst>
            <a:ext uri="{FF2B5EF4-FFF2-40B4-BE49-F238E27FC236}">
              <a16:creationId xmlns:a16="http://schemas.microsoft.com/office/drawing/2014/main" id="{565AE388-7732-455A-9FCA-6C417B8E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9" name="Picture 6" descr="https://www.witko.com.pl/sklep/pict/spacer.gif">
          <a:extLst>
            <a:ext uri="{FF2B5EF4-FFF2-40B4-BE49-F238E27FC236}">
              <a16:creationId xmlns:a16="http://schemas.microsoft.com/office/drawing/2014/main" id="{2B657A85-5275-4BF9-80DC-C8C75186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0" name="Picture 6" descr="https://www.witko.com.pl/sklep/pict/spacer.gif">
          <a:extLst>
            <a:ext uri="{FF2B5EF4-FFF2-40B4-BE49-F238E27FC236}">
              <a16:creationId xmlns:a16="http://schemas.microsoft.com/office/drawing/2014/main" id="{3510E20D-92E5-4D99-9ED2-EFE5BC38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1" name="Picture 6" descr="https://www.witko.com.pl/sklep/pict/spacer.gif">
          <a:extLst>
            <a:ext uri="{FF2B5EF4-FFF2-40B4-BE49-F238E27FC236}">
              <a16:creationId xmlns:a16="http://schemas.microsoft.com/office/drawing/2014/main" id="{B0A58657-B3DA-466D-ACF0-0598A51F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2" name="Picture 6" descr="https://www.witko.com.pl/sklep/pict/spacer.gif">
          <a:extLst>
            <a:ext uri="{FF2B5EF4-FFF2-40B4-BE49-F238E27FC236}">
              <a16:creationId xmlns:a16="http://schemas.microsoft.com/office/drawing/2014/main" id="{893FC02B-7E54-412E-B6CF-1FF32C6B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3" name="Picture 6" descr="https://www.witko.com.pl/sklep/pict/spacer.gif">
          <a:extLst>
            <a:ext uri="{FF2B5EF4-FFF2-40B4-BE49-F238E27FC236}">
              <a16:creationId xmlns:a16="http://schemas.microsoft.com/office/drawing/2014/main" id="{252025BF-1BE1-498A-8BB4-F5DBE9AF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4" name="Picture 6" descr="https://www.witko.com.pl/sklep/pict/spacer.gif">
          <a:extLst>
            <a:ext uri="{FF2B5EF4-FFF2-40B4-BE49-F238E27FC236}">
              <a16:creationId xmlns:a16="http://schemas.microsoft.com/office/drawing/2014/main" id="{2416DC11-273A-4D1D-946D-9ECF51B2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5" name="Picture 6" descr="https://www.witko.com.pl/sklep/pict/spacer.gif">
          <a:extLst>
            <a:ext uri="{FF2B5EF4-FFF2-40B4-BE49-F238E27FC236}">
              <a16:creationId xmlns:a16="http://schemas.microsoft.com/office/drawing/2014/main" id="{C8E74EE1-7A1C-4897-A274-B52575C4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6" name="Picture 6" descr="https://www.witko.com.pl/sklep/pict/spacer.gif">
          <a:extLst>
            <a:ext uri="{FF2B5EF4-FFF2-40B4-BE49-F238E27FC236}">
              <a16:creationId xmlns:a16="http://schemas.microsoft.com/office/drawing/2014/main" id="{2AB1B972-9A8C-4EB7-9029-7E6DC19B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7" name="Picture 6" descr="https://www.witko.com.pl/sklep/pict/spacer.gif">
          <a:extLst>
            <a:ext uri="{FF2B5EF4-FFF2-40B4-BE49-F238E27FC236}">
              <a16:creationId xmlns:a16="http://schemas.microsoft.com/office/drawing/2014/main" id="{DA0323EE-E800-466A-AB27-7327F2B8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8" name="Picture 6" descr="https://www.witko.com.pl/sklep/pict/spacer.gif">
          <a:extLst>
            <a:ext uri="{FF2B5EF4-FFF2-40B4-BE49-F238E27FC236}">
              <a16:creationId xmlns:a16="http://schemas.microsoft.com/office/drawing/2014/main" id="{916B2285-5DE9-4C50-9E15-9506D8C4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9" name="Picture 6" descr="https://www.witko.com.pl/sklep/pict/spacer.gif">
          <a:extLst>
            <a:ext uri="{FF2B5EF4-FFF2-40B4-BE49-F238E27FC236}">
              <a16:creationId xmlns:a16="http://schemas.microsoft.com/office/drawing/2014/main" id="{42463BE7-90DA-4280-8CF9-58FAE3BA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0" name="Picture 6" descr="https://www.witko.com.pl/sklep/pict/spacer.gif">
          <a:extLst>
            <a:ext uri="{FF2B5EF4-FFF2-40B4-BE49-F238E27FC236}">
              <a16:creationId xmlns:a16="http://schemas.microsoft.com/office/drawing/2014/main" id="{4E6D6104-D1D3-41DF-B9F4-066E4BDE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1" name="Picture 6" descr="https://www.witko.com.pl/sklep/pict/spacer.gif">
          <a:extLst>
            <a:ext uri="{FF2B5EF4-FFF2-40B4-BE49-F238E27FC236}">
              <a16:creationId xmlns:a16="http://schemas.microsoft.com/office/drawing/2014/main" id="{E7FF3BB5-D851-46F6-9EEB-7A07B26B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2" name="Picture 6" descr="https://www.witko.com.pl/sklep/pict/spacer.gif">
          <a:extLst>
            <a:ext uri="{FF2B5EF4-FFF2-40B4-BE49-F238E27FC236}">
              <a16:creationId xmlns:a16="http://schemas.microsoft.com/office/drawing/2014/main" id="{7D29F5F5-57B6-4F6F-B0E5-3004ED93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3" name="Picture 6" descr="https://www.witko.com.pl/sklep/pict/spacer.gif">
          <a:extLst>
            <a:ext uri="{FF2B5EF4-FFF2-40B4-BE49-F238E27FC236}">
              <a16:creationId xmlns:a16="http://schemas.microsoft.com/office/drawing/2014/main" id="{ED48DB69-93E0-4C21-A9B8-904C5086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4" name="Picture 6" descr="https://www.witko.com.pl/sklep/pict/spacer.gif">
          <a:extLst>
            <a:ext uri="{FF2B5EF4-FFF2-40B4-BE49-F238E27FC236}">
              <a16:creationId xmlns:a16="http://schemas.microsoft.com/office/drawing/2014/main" id="{65084365-8A5B-46E4-A535-C4E4EA25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5" name="Picture 6" descr="https://www.witko.com.pl/sklep/pict/spacer.gif">
          <a:extLst>
            <a:ext uri="{FF2B5EF4-FFF2-40B4-BE49-F238E27FC236}">
              <a16:creationId xmlns:a16="http://schemas.microsoft.com/office/drawing/2014/main" id="{265B3305-4E73-4234-8255-EF86C94F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6" name="Picture 6" descr="https://www.witko.com.pl/sklep/pict/spacer.gif">
          <a:extLst>
            <a:ext uri="{FF2B5EF4-FFF2-40B4-BE49-F238E27FC236}">
              <a16:creationId xmlns:a16="http://schemas.microsoft.com/office/drawing/2014/main" id="{13EE5479-38BC-430C-B43E-C4772E5D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7" name="Picture 6" descr="https://www.witko.com.pl/sklep/pict/spacer.gif">
          <a:extLst>
            <a:ext uri="{FF2B5EF4-FFF2-40B4-BE49-F238E27FC236}">
              <a16:creationId xmlns:a16="http://schemas.microsoft.com/office/drawing/2014/main" id="{F64AE8B9-8705-44D5-81E0-5A9CE345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8" name="Picture 6" descr="https://www.witko.com.pl/sklep/pict/spacer.gif">
          <a:extLst>
            <a:ext uri="{FF2B5EF4-FFF2-40B4-BE49-F238E27FC236}">
              <a16:creationId xmlns:a16="http://schemas.microsoft.com/office/drawing/2014/main" id="{2C55B3AC-0494-4E29-8FD8-48A3AF0B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9" name="Picture 6" descr="https://www.witko.com.pl/sklep/pict/spacer.gif">
          <a:extLst>
            <a:ext uri="{FF2B5EF4-FFF2-40B4-BE49-F238E27FC236}">
              <a16:creationId xmlns:a16="http://schemas.microsoft.com/office/drawing/2014/main" id="{88A199A7-9C09-4247-95EC-B0D641F2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0" name="Picture 6" descr="https://www.witko.com.pl/sklep/pict/spacer.gif">
          <a:extLst>
            <a:ext uri="{FF2B5EF4-FFF2-40B4-BE49-F238E27FC236}">
              <a16:creationId xmlns:a16="http://schemas.microsoft.com/office/drawing/2014/main" id="{60DCAF5E-F6CF-424E-A959-E339965D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1" name="Picture 6" descr="https://www.witko.com.pl/sklep/pict/spacer.gif">
          <a:extLst>
            <a:ext uri="{FF2B5EF4-FFF2-40B4-BE49-F238E27FC236}">
              <a16:creationId xmlns:a16="http://schemas.microsoft.com/office/drawing/2014/main" id="{72E25F9A-0DCD-434A-883D-80F7A893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2" name="Picture 6" descr="https://www.witko.com.pl/sklep/pict/spacer.gif">
          <a:extLst>
            <a:ext uri="{FF2B5EF4-FFF2-40B4-BE49-F238E27FC236}">
              <a16:creationId xmlns:a16="http://schemas.microsoft.com/office/drawing/2014/main" id="{6ED107AC-1765-4D0B-89BC-7CA998B8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3" name="Picture 6" descr="https://www.witko.com.pl/sklep/pict/spacer.gif">
          <a:extLst>
            <a:ext uri="{FF2B5EF4-FFF2-40B4-BE49-F238E27FC236}">
              <a16:creationId xmlns:a16="http://schemas.microsoft.com/office/drawing/2014/main" id="{37F756C7-0C2B-47F8-97FF-413E8174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4" name="Picture 6" descr="https://www.witko.com.pl/sklep/pict/spacer.gif">
          <a:extLst>
            <a:ext uri="{FF2B5EF4-FFF2-40B4-BE49-F238E27FC236}">
              <a16:creationId xmlns:a16="http://schemas.microsoft.com/office/drawing/2014/main" id="{205097A6-CD03-4A7A-8B94-D7115CD4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5" name="Picture 6" descr="https://www.witko.com.pl/sklep/pict/spacer.gif">
          <a:extLst>
            <a:ext uri="{FF2B5EF4-FFF2-40B4-BE49-F238E27FC236}">
              <a16:creationId xmlns:a16="http://schemas.microsoft.com/office/drawing/2014/main" id="{A6762CA0-94FC-45BF-95A6-8FD5FAB2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6" name="Picture 6" descr="https://www.witko.com.pl/sklep/pict/spacer.gif">
          <a:extLst>
            <a:ext uri="{FF2B5EF4-FFF2-40B4-BE49-F238E27FC236}">
              <a16:creationId xmlns:a16="http://schemas.microsoft.com/office/drawing/2014/main" id="{166381B5-9A0D-4A9D-9452-27574B33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7" name="Picture 6" descr="https://www.witko.com.pl/sklep/pict/spacer.gif">
          <a:extLst>
            <a:ext uri="{FF2B5EF4-FFF2-40B4-BE49-F238E27FC236}">
              <a16:creationId xmlns:a16="http://schemas.microsoft.com/office/drawing/2014/main" id="{BF6C481A-B2C9-4B1F-9076-E7EE563C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8" name="Picture 6" descr="https://www.witko.com.pl/sklep/pict/spacer.gif">
          <a:extLst>
            <a:ext uri="{FF2B5EF4-FFF2-40B4-BE49-F238E27FC236}">
              <a16:creationId xmlns:a16="http://schemas.microsoft.com/office/drawing/2014/main" id="{633491E1-21C9-4238-AD13-D88D985E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9" name="Picture 6" descr="https://www.witko.com.pl/sklep/pict/spacer.gif">
          <a:extLst>
            <a:ext uri="{FF2B5EF4-FFF2-40B4-BE49-F238E27FC236}">
              <a16:creationId xmlns:a16="http://schemas.microsoft.com/office/drawing/2014/main" id="{D76D2F35-EB10-4437-A61C-EC82DCF5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0" name="Picture 6" descr="https://www.witko.com.pl/sklep/pict/spacer.gif">
          <a:extLst>
            <a:ext uri="{FF2B5EF4-FFF2-40B4-BE49-F238E27FC236}">
              <a16:creationId xmlns:a16="http://schemas.microsoft.com/office/drawing/2014/main" id="{1FB421BC-07AB-422F-94C3-D581365B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1" name="Picture 6" descr="https://www.witko.com.pl/sklep/pict/spacer.gif">
          <a:extLst>
            <a:ext uri="{FF2B5EF4-FFF2-40B4-BE49-F238E27FC236}">
              <a16:creationId xmlns:a16="http://schemas.microsoft.com/office/drawing/2014/main" id="{7C2EA0B0-F2FB-4FD2-BF39-3C89D4D5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2" name="Picture 6" descr="https://www.witko.com.pl/sklep/pict/spacer.gif">
          <a:extLst>
            <a:ext uri="{FF2B5EF4-FFF2-40B4-BE49-F238E27FC236}">
              <a16:creationId xmlns:a16="http://schemas.microsoft.com/office/drawing/2014/main" id="{DF09AA6C-3E32-4B5A-8CB9-7055EEC3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3" name="Picture 6" descr="https://www.witko.com.pl/sklep/pict/spacer.gif">
          <a:extLst>
            <a:ext uri="{FF2B5EF4-FFF2-40B4-BE49-F238E27FC236}">
              <a16:creationId xmlns:a16="http://schemas.microsoft.com/office/drawing/2014/main" id="{ECB7EB9A-0710-4C70-BF2A-715A5FA8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4" name="Picture 6" descr="https://www.witko.com.pl/sklep/pict/spacer.gif">
          <a:extLst>
            <a:ext uri="{FF2B5EF4-FFF2-40B4-BE49-F238E27FC236}">
              <a16:creationId xmlns:a16="http://schemas.microsoft.com/office/drawing/2014/main" id="{9F5033C3-95BF-468B-B95D-A490652D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5" name="Picture 6" descr="https://www.witko.com.pl/sklep/pict/spacer.gif">
          <a:extLst>
            <a:ext uri="{FF2B5EF4-FFF2-40B4-BE49-F238E27FC236}">
              <a16:creationId xmlns:a16="http://schemas.microsoft.com/office/drawing/2014/main" id="{ECAE1389-6E62-4FA5-B734-D00154A5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6" name="Picture 6" descr="https://www.witko.com.pl/sklep/pict/spacer.gif">
          <a:extLst>
            <a:ext uri="{FF2B5EF4-FFF2-40B4-BE49-F238E27FC236}">
              <a16:creationId xmlns:a16="http://schemas.microsoft.com/office/drawing/2014/main" id="{00C7F354-B220-4E74-BF0F-36588493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7" name="Picture 6" descr="https://www.witko.com.pl/sklep/pict/spacer.gif">
          <a:extLst>
            <a:ext uri="{FF2B5EF4-FFF2-40B4-BE49-F238E27FC236}">
              <a16:creationId xmlns:a16="http://schemas.microsoft.com/office/drawing/2014/main" id="{FD5261C6-470F-4458-87D8-DDE3C07A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8" name="Picture 6" descr="https://www.witko.com.pl/sklep/pict/spacer.gif">
          <a:extLst>
            <a:ext uri="{FF2B5EF4-FFF2-40B4-BE49-F238E27FC236}">
              <a16:creationId xmlns:a16="http://schemas.microsoft.com/office/drawing/2014/main" id="{783D3578-CA9D-4365-A0B7-53A204D2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9" name="Picture 6" descr="https://www.witko.com.pl/sklep/pict/spacer.gif">
          <a:extLst>
            <a:ext uri="{FF2B5EF4-FFF2-40B4-BE49-F238E27FC236}">
              <a16:creationId xmlns:a16="http://schemas.microsoft.com/office/drawing/2014/main" id="{C9AAA358-EBDD-422E-BAC9-9F302C2A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0" name="Picture 6" descr="https://www.witko.com.pl/sklep/pict/spacer.gif">
          <a:extLst>
            <a:ext uri="{FF2B5EF4-FFF2-40B4-BE49-F238E27FC236}">
              <a16:creationId xmlns:a16="http://schemas.microsoft.com/office/drawing/2014/main" id="{08B6D447-22E8-41BC-93F0-C0D2034B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1" name="Picture 6" descr="https://www.witko.com.pl/sklep/pict/spacer.gif">
          <a:extLst>
            <a:ext uri="{FF2B5EF4-FFF2-40B4-BE49-F238E27FC236}">
              <a16:creationId xmlns:a16="http://schemas.microsoft.com/office/drawing/2014/main" id="{BB8D368E-38C1-47F2-A3FB-F1DDE3BF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2" name="Picture 6" descr="https://www.witko.com.pl/sklep/pict/spacer.gif">
          <a:extLst>
            <a:ext uri="{FF2B5EF4-FFF2-40B4-BE49-F238E27FC236}">
              <a16:creationId xmlns:a16="http://schemas.microsoft.com/office/drawing/2014/main" id="{446F1890-B80B-4D42-BA8B-E5E9833C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3" name="Picture 6" descr="https://www.witko.com.pl/sklep/pict/spacer.gif">
          <a:extLst>
            <a:ext uri="{FF2B5EF4-FFF2-40B4-BE49-F238E27FC236}">
              <a16:creationId xmlns:a16="http://schemas.microsoft.com/office/drawing/2014/main" id="{2E206011-D73B-4BAB-9F2A-5D57CFC9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4" name="Picture 6" descr="https://www.witko.com.pl/sklep/pict/spacer.gif">
          <a:extLst>
            <a:ext uri="{FF2B5EF4-FFF2-40B4-BE49-F238E27FC236}">
              <a16:creationId xmlns:a16="http://schemas.microsoft.com/office/drawing/2014/main" id="{402DF1BD-7E5D-432D-8541-6055C70D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5" name="Picture 6" descr="https://www.witko.com.pl/sklep/pict/spacer.gif">
          <a:extLst>
            <a:ext uri="{FF2B5EF4-FFF2-40B4-BE49-F238E27FC236}">
              <a16:creationId xmlns:a16="http://schemas.microsoft.com/office/drawing/2014/main" id="{79C8EE2A-6DD7-4593-B49B-448CE9E4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6" name="Picture 6" descr="https://www.witko.com.pl/sklep/pict/spacer.gif">
          <a:extLst>
            <a:ext uri="{FF2B5EF4-FFF2-40B4-BE49-F238E27FC236}">
              <a16:creationId xmlns:a16="http://schemas.microsoft.com/office/drawing/2014/main" id="{05585500-60B0-4DC2-893F-967C949A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7" name="Picture 6" descr="https://www.witko.com.pl/sklep/pict/spacer.gif">
          <a:extLst>
            <a:ext uri="{FF2B5EF4-FFF2-40B4-BE49-F238E27FC236}">
              <a16:creationId xmlns:a16="http://schemas.microsoft.com/office/drawing/2014/main" id="{8F004691-7357-4245-A958-3DEA0208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8" name="Picture 6" descr="https://www.witko.com.pl/sklep/pict/spacer.gif">
          <a:extLst>
            <a:ext uri="{FF2B5EF4-FFF2-40B4-BE49-F238E27FC236}">
              <a16:creationId xmlns:a16="http://schemas.microsoft.com/office/drawing/2014/main" id="{02EE4C59-7FC7-4E03-83FB-E8330C4D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9" name="Picture 6" descr="https://www.witko.com.pl/sklep/pict/spacer.gif">
          <a:extLst>
            <a:ext uri="{FF2B5EF4-FFF2-40B4-BE49-F238E27FC236}">
              <a16:creationId xmlns:a16="http://schemas.microsoft.com/office/drawing/2014/main" id="{17C76BAF-D959-4F71-A7AB-CF872D93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0" name="Picture 6" descr="https://www.witko.com.pl/sklep/pict/spacer.gif">
          <a:extLst>
            <a:ext uri="{FF2B5EF4-FFF2-40B4-BE49-F238E27FC236}">
              <a16:creationId xmlns:a16="http://schemas.microsoft.com/office/drawing/2014/main" id="{859EB04D-7D25-43C3-AA75-6405AD6C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1" name="Picture 6" descr="https://www.witko.com.pl/sklep/pict/spacer.gif">
          <a:extLst>
            <a:ext uri="{FF2B5EF4-FFF2-40B4-BE49-F238E27FC236}">
              <a16:creationId xmlns:a16="http://schemas.microsoft.com/office/drawing/2014/main" id="{D0575738-3A85-4017-B7F6-A4DE6E54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2" name="Picture 6" descr="https://www.witko.com.pl/sklep/pict/spacer.gif">
          <a:extLst>
            <a:ext uri="{FF2B5EF4-FFF2-40B4-BE49-F238E27FC236}">
              <a16:creationId xmlns:a16="http://schemas.microsoft.com/office/drawing/2014/main" id="{D2A213C6-803D-4EC4-AFF1-BA7D32FF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3" name="Picture 6" descr="https://www.witko.com.pl/sklep/pict/spacer.gif">
          <a:extLst>
            <a:ext uri="{FF2B5EF4-FFF2-40B4-BE49-F238E27FC236}">
              <a16:creationId xmlns:a16="http://schemas.microsoft.com/office/drawing/2014/main" id="{48B378F2-031C-4388-8D29-B16A4DEE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4" name="Picture 6" descr="https://www.witko.com.pl/sklep/pict/spacer.gif">
          <a:extLst>
            <a:ext uri="{FF2B5EF4-FFF2-40B4-BE49-F238E27FC236}">
              <a16:creationId xmlns:a16="http://schemas.microsoft.com/office/drawing/2014/main" id="{C71C8CEF-28E8-4D92-A9F8-E3A5DAD4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5" name="Picture 6" descr="https://www.witko.com.pl/sklep/pict/spacer.gif">
          <a:extLst>
            <a:ext uri="{FF2B5EF4-FFF2-40B4-BE49-F238E27FC236}">
              <a16:creationId xmlns:a16="http://schemas.microsoft.com/office/drawing/2014/main" id="{999D16AC-20DB-41E7-B3B2-63A3CC34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6" name="Picture 6" descr="https://www.witko.com.pl/sklep/pict/spacer.gif">
          <a:extLst>
            <a:ext uri="{FF2B5EF4-FFF2-40B4-BE49-F238E27FC236}">
              <a16:creationId xmlns:a16="http://schemas.microsoft.com/office/drawing/2014/main" id="{81D8B109-65B2-498E-8BA0-EF4086C4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7" name="Picture 6" descr="https://www.witko.com.pl/sklep/pict/spacer.gif">
          <a:extLst>
            <a:ext uri="{FF2B5EF4-FFF2-40B4-BE49-F238E27FC236}">
              <a16:creationId xmlns:a16="http://schemas.microsoft.com/office/drawing/2014/main" id="{1FDE7730-2476-4110-9CE2-22B362A4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8" name="Picture 6" descr="https://www.witko.com.pl/sklep/pict/spacer.gif">
          <a:extLst>
            <a:ext uri="{FF2B5EF4-FFF2-40B4-BE49-F238E27FC236}">
              <a16:creationId xmlns:a16="http://schemas.microsoft.com/office/drawing/2014/main" id="{4FCD8CCA-210A-4568-9072-67E92366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9" name="Picture 6" descr="https://www.witko.com.pl/sklep/pict/spacer.gif">
          <a:extLst>
            <a:ext uri="{FF2B5EF4-FFF2-40B4-BE49-F238E27FC236}">
              <a16:creationId xmlns:a16="http://schemas.microsoft.com/office/drawing/2014/main" id="{D65B976B-4A18-4659-B46E-4585E908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0" name="Picture 6" descr="https://www.witko.com.pl/sklep/pict/spacer.gif">
          <a:extLst>
            <a:ext uri="{FF2B5EF4-FFF2-40B4-BE49-F238E27FC236}">
              <a16:creationId xmlns:a16="http://schemas.microsoft.com/office/drawing/2014/main" id="{AF32B110-4A88-4D58-A526-E99072DB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1" name="Picture 6" descr="https://www.witko.com.pl/sklep/pict/spacer.gif">
          <a:extLst>
            <a:ext uri="{FF2B5EF4-FFF2-40B4-BE49-F238E27FC236}">
              <a16:creationId xmlns:a16="http://schemas.microsoft.com/office/drawing/2014/main" id="{E111EDF4-EBAE-4FBF-8D2A-CB362C26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2" name="Picture 6" descr="https://www.witko.com.pl/sklep/pict/spacer.gif">
          <a:extLst>
            <a:ext uri="{FF2B5EF4-FFF2-40B4-BE49-F238E27FC236}">
              <a16:creationId xmlns:a16="http://schemas.microsoft.com/office/drawing/2014/main" id="{9ECDB099-E1D6-4804-AD44-22465FFB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3" name="Picture 6" descr="https://www.witko.com.pl/sklep/pict/spacer.gif">
          <a:extLst>
            <a:ext uri="{FF2B5EF4-FFF2-40B4-BE49-F238E27FC236}">
              <a16:creationId xmlns:a16="http://schemas.microsoft.com/office/drawing/2014/main" id="{FEFF487E-2B7A-4BFB-A0EF-5B53589B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4" name="Picture 6" descr="https://www.witko.com.pl/sklep/pict/spacer.gif">
          <a:extLst>
            <a:ext uri="{FF2B5EF4-FFF2-40B4-BE49-F238E27FC236}">
              <a16:creationId xmlns:a16="http://schemas.microsoft.com/office/drawing/2014/main" id="{F9A986D4-CEE2-4A68-A34C-E9D3EF5A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5" name="Picture 6" descr="https://www.witko.com.pl/sklep/pict/spacer.gif">
          <a:extLst>
            <a:ext uri="{FF2B5EF4-FFF2-40B4-BE49-F238E27FC236}">
              <a16:creationId xmlns:a16="http://schemas.microsoft.com/office/drawing/2014/main" id="{DFC777D3-3188-4D6E-955D-77FA8C0D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6" name="Picture 6" descr="https://www.witko.com.pl/sklep/pict/spacer.gif">
          <a:extLst>
            <a:ext uri="{FF2B5EF4-FFF2-40B4-BE49-F238E27FC236}">
              <a16:creationId xmlns:a16="http://schemas.microsoft.com/office/drawing/2014/main" id="{A8872FA6-C93C-4051-BEE7-E7DCAE9D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7" name="Picture 6" descr="https://www.witko.com.pl/sklep/pict/spacer.gif">
          <a:extLst>
            <a:ext uri="{FF2B5EF4-FFF2-40B4-BE49-F238E27FC236}">
              <a16:creationId xmlns:a16="http://schemas.microsoft.com/office/drawing/2014/main" id="{E645E328-B012-477A-8B66-6C16349E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8" name="Picture 6" descr="https://www.witko.com.pl/sklep/pict/spacer.gif">
          <a:extLst>
            <a:ext uri="{FF2B5EF4-FFF2-40B4-BE49-F238E27FC236}">
              <a16:creationId xmlns:a16="http://schemas.microsoft.com/office/drawing/2014/main" id="{0E34EB59-C2ED-4208-8816-F94F16F1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9" name="Picture 6" descr="https://www.witko.com.pl/sklep/pict/spacer.gif">
          <a:extLst>
            <a:ext uri="{FF2B5EF4-FFF2-40B4-BE49-F238E27FC236}">
              <a16:creationId xmlns:a16="http://schemas.microsoft.com/office/drawing/2014/main" id="{6A7ACE9E-8A0A-4E94-AC80-A736CFD7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0" name="Picture 6" descr="https://www.witko.com.pl/sklep/pict/spacer.gif">
          <a:extLst>
            <a:ext uri="{FF2B5EF4-FFF2-40B4-BE49-F238E27FC236}">
              <a16:creationId xmlns:a16="http://schemas.microsoft.com/office/drawing/2014/main" id="{B985679F-FFE0-4603-B6FA-FCDE2272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1" name="Picture 6" descr="https://www.witko.com.pl/sklep/pict/spacer.gif">
          <a:extLst>
            <a:ext uri="{FF2B5EF4-FFF2-40B4-BE49-F238E27FC236}">
              <a16:creationId xmlns:a16="http://schemas.microsoft.com/office/drawing/2014/main" id="{F167D87C-036D-4F31-9751-7BCCDB96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2" name="Picture 6" descr="https://www.witko.com.pl/sklep/pict/spacer.gif">
          <a:extLst>
            <a:ext uri="{FF2B5EF4-FFF2-40B4-BE49-F238E27FC236}">
              <a16:creationId xmlns:a16="http://schemas.microsoft.com/office/drawing/2014/main" id="{8A192A97-ABF7-4A35-ACB2-E5AD5D7E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3" name="Picture 6" descr="https://www.witko.com.pl/sklep/pict/spacer.gif">
          <a:extLst>
            <a:ext uri="{FF2B5EF4-FFF2-40B4-BE49-F238E27FC236}">
              <a16:creationId xmlns:a16="http://schemas.microsoft.com/office/drawing/2014/main" id="{094953B8-92B3-4E47-924B-0EA2D927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4" name="Picture 6" descr="https://www.witko.com.pl/sklep/pict/spacer.gif">
          <a:extLst>
            <a:ext uri="{FF2B5EF4-FFF2-40B4-BE49-F238E27FC236}">
              <a16:creationId xmlns:a16="http://schemas.microsoft.com/office/drawing/2014/main" id="{603B8942-B83B-497B-9129-E8FFD7D4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5" name="Picture 6" descr="https://www.witko.com.pl/sklep/pict/spacer.gif">
          <a:extLst>
            <a:ext uri="{FF2B5EF4-FFF2-40B4-BE49-F238E27FC236}">
              <a16:creationId xmlns:a16="http://schemas.microsoft.com/office/drawing/2014/main" id="{98995128-836C-4F19-A0AD-5407E583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6" name="Picture 6" descr="https://www.witko.com.pl/sklep/pict/spacer.gif">
          <a:extLst>
            <a:ext uri="{FF2B5EF4-FFF2-40B4-BE49-F238E27FC236}">
              <a16:creationId xmlns:a16="http://schemas.microsoft.com/office/drawing/2014/main" id="{14302FE7-A649-42A4-8ED8-C8B167C1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7" name="Picture 6" descr="https://www.witko.com.pl/sklep/pict/spacer.gif">
          <a:extLst>
            <a:ext uri="{FF2B5EF4-FFF2-40B4-BE49-F238E27FC236}">
              <a16:creationId xmlns:a16="http://schemas.microsoft.com/office/drawing/2014/main" id="{988DD70C-DF31-41AA-91DB-87D07078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8" name="Picture 6" descr="https://www.witko.com.pl/sklep/pict/spacer.gif">
          <a:extLst>
            <a:ext uri="{FF2B5EF4-FFF2-40B4-BE49-F238E27FC236}">
              <a16:creationId xmlns:a16="http://schemas.microsoft.com/office/drawing/2014/main" id="{F5EFAD57-D289-4F8C-BCF1-C563C151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9" name="Picture 6" descr="https://www.witko.com.pl/sklep/pict/spacer.gif">
          <a:extLst>
            <a:ext uri="{FF2B5EF4-FFF2-40B4-BE49-F238E27FC236}">
              <a16:creationId xmlns:a16="http://schemas.microsoft.com/office/drawing/2014/main" id="{CA110361-2305-4598-9A9C-9A8E465D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0" name="Picture 6" descr="https://www.witko.com.pl/sklep/pict/spacer.gif">
          <a:extLst>
            <a:ext uri="{FF2B5EF4-FFF2-40B4-BE49-F238E27FC236}">
              <a16:creationId xmlns:a16="http://schemas.microsoft.com/office/drawing/2014/main" id="{57DF4AB4-130B-420F-9B5F-AE2EB482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1" name="Picture 6" descr="https://www.witko.com.pl/sklep/pict/spacer.gif">
          <a:extLst>
            <a:ext uri="{FF2B5EF4-FFF2-40B4-BE49-F238E27FC236}">
              <a16:creationId xmlns:a16="http://schemas.microsoft.com/office/drawing/2014/main" id="{4EC1A01E-3B7F-496E-AA2A-F76F5B5F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2" name="Picture 6" descr="https://www.witko.com.pl/sklep/pict/spacer.gif">
          <a:extLst>
            <a:ext uri="{FF2B5EF4-FFF2-40B4-BE49-F238E27FC236}">
              <a16:creationId xmlns:a16="http://schemas.microsoft.com/office/drawing/2014/main" id="{A8E8F54F-2111-4D07-9423-306534FE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3" name="Picture 6" descr="https://www.witko.com.pl/sklep/pict/spacer.gif">
          <a:extLst>
            <a:ext uri="{FF2B5EF4-FFF2-40B4-BE49-F238E27FC236}">
              <a16:creationId xmlns:a16="http://schemas.microsoft.com/office/drawing/2014/main" id="{A75A1119-C41D-4C6B-BCFE-C3AC41F6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034" name="Picture 6" descr="https://www.witko.com.pl/sklep/pict/spacer.gif">
          <a:extLst>
            <a:ext uri="{FF2B5EF4-FFF2-40B4-BE49-F238E27FC236}">
              <a16:creationId xmlns:a16="http://schemas.microsoft.com/office/drawing/2014/main" id="{D81AA4DE-6E2B-4295-8527-C4E62675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5" name="Picture 6" descr="https://www.witko.com.pl/sklep/pict/spacer.gif">
          <a:extLst>
            <a:ext uri="{FF2B5EF4-FFF2-40B4-BE49-F238E27FC236}">
              <a16:creationId xmlns:a16="http://schemas.microsoft.com/office/drawing/2014/main" id="{F2BB54CC-24A6-4BF8-B560-70C9DE6E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6" name="Picture 6" descr="https://www.witko.com.pl/sklep/pict/spacer.gif">
          <a:extLst>
            <a:ext uri="{FF2B5EF4-FFF2-40B4-BE49-F238E27FC236}">
              <a16:creationId xmlns:a16="http://schemas.microsoft.com/office/drawing/2014/main" id="{E8068DE6-68CF-495B-93B7-EFC10BBE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7" name="Picture 6" descr="https://www.witko.com.pl/sklep/pict/spacer.gif">
          <a:extLst>
            <a:ext uri="{FF2B5EF4-FFF2-40B4-BE49-F238E27FC236}">
              <a16:creationId xmlns:a16="http://schemas.microsoft.com/office/drawing/2014/main" id="{22055177-8F23-43FE-8DFE-92F91A18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8" name="Picture 6" descr="https://www.witko.com.pl/sklep/pict/spacer.gif">
          <a:extLst>
            <a:ext uri="{FF2B5EF4-FFF2-40B4-BE49-F238E27FC236}">
              <a16:creationId xmlns:a16="http://schemas.microsoft.com/office/drawing/2014/main" id="{313D0768-A9A3-4964-BE8B-72EFB20E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9" name="Picture 6" descr="https://www.witko.com.pl/sklep/pict/spacer.gif">
          <a:extLst>
            <a:ext uri="{FF2B5EF4-FFF2-40B4-BE49-F238E27FC236}">
              <a16:creationId xmlns:a16="http://schemas.microsoft.com/office/drawing/2014/main" id="{8882B578-DA91-44D2-B803-DC18235C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0" name="Picture 6" descr="https://www.witko.com.pl/sklep/pict/spacer.gif">
          <a:extLst>
            <a:ext uri="{FF2B5EF4-FFF2-40B4-BE49-F238E27FC236}">
              <a16:creationId xmlns:a16="http://schemas.microsoft.com/office/drawing/2014/main" id="{FD836726-0183-433F-BBAF-3890870D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1" name="Picture 6" descr="https://www.witko.com.pl/sklep/pict/spacer.gif">
          <a:extLst>
            <a:ext uri="{FF2B5EF4-FFF2-40B4-BE49-F238E27FC236}">
              <a16:creationId xmlns:a16="http://schemas.microsoft.com/office/drawing/2014/main" id="{C3FE0898-E4F2-43C5-A787-1A81756A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2" name="Picture 6" descr="https://www.witko.com.pl/sklep/pict/spacer.gif">
          <a:extLst>
            <a:ext uri="{FF2B5EF4-FFF2-40B4-BE49-F238E27FC236}">
              <a16:creationId xmlns:a16="http://schemas.microsoft.com/office/drawing/2014/main" id="{D842C93C-3B88-46AF-8749-4F4823EC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3" name="Picture 6" descr="https://www.witko.com.pl/sklep/pict/spacer.gif">
          <a:extLst>
            <a:ext uri="{FF2B5EF4-FFF2-40B4-BE49-F238E27FC236}">
              <a16:creationId xmlns:a16="http://schemas.microsoft.com/office/drawing/2014/main" id="{ADC7ACF5-2455-4FCF-9038-E3C72902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4" name="Picture 6" descr="https://www.witko.com.pl/sklep/pict/spacer.gif">
          <a:extLst>
            <a:ext uri="{FF2B5EF4-FFF2-40B4-BE49-F238E27FC236}">
              <a16:creationId xmlns:a16="http://schemas.microsoft.com/office/drawing/2014/main" id="{79C75871-3EEB-4B84-9B70-BDDAFA6D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5" name="Picture 6" descr="https://www.witko.com.pl/sklep/pict/spacer.gif">
          <a:extLst>
            <a:ext uri="{FF2B5EF4-FFF2-40B4-BE49-F238E27FC236}">
              <a16:creationId xmlns:a16="http://schemas.microsoft.com/office/drawing/2014/main" id="{BC58F883-A6D9-4C03-A21C-3D05822F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6" name="Picture 6" descr="https://www.witko.com.pl/sklep/pict/spacer.gif">
          <a:extLst>
            <a:ext uri="{FF2B5EF4-FFF2-40B4-BE49-F238E27FC236}">
              <a16:creationId xmlns:a16="http://schemas.microsoft.com/office/drawing/2014/main" id="{1F9AC647-06FA-45D9-9400-DD84F836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7" name="Picture 6" descr="https://www.witko.com.pl/sklep/pict/spacer.gif">
          <a:extLst>
            <a:ext uri="{FF2B5EF4-FFF2-40B4-BE49-F238E27FC236}">
              <a16:creationId xmlns:a16="http://schemas.microsoft.com/office/drawing/2014/main" id="{8E3E9D55-FC6D-49AD-AEDE-D2B27475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8" name="Picture 6" descr="https://www.witko.com.pl/sklep/pict/spacer.gif">
          <a:extLst>
            <a:ext uri="{FF2B5EF4-FFF2-40B4-BE49-F238E27FC236}">
              <a16:creationId xmlns:a16="http://schemas.microsoft.com/office/drawing/2014/main" id="{6EE52892-7612-4D7F-9408-57F38501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9" name="Picture 6" descr="https://www.witko.com.pl/sklep/pict/spacer.gif">
          <a:extLst>
            <a:ext uri="{FF2B5EF4-FFF2-40B4-BE49-F238E27FC236}">
              <a16:creationId xmlns:a16="http://schemas.microsoft.com/office/drawing/2014/main" id="{2B919319-B20C-4C87-A14A-39DED379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0" name="Picture 6" descr="https://www.witko.com.pl/sklep/pict/spacer.gif">
          <a:extLst>
            <a:ext uri="{FF2B5EF4-FFF2-40B4-BE49-F238E27FC236}">
              <a16:creationId xmlns:a16="http://schemas.microsoft.com/office/drawing/2014/main" id="{9252FD01-D42B-4257-8A1F-7F485404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1" name="Picture 6" descr="https://www.witko.com.pl/sklep/pict/spacer.gif">
          <a:extLst>
            <a:ext uri="{FF2B5EF4-FFF2-40B4-BE49-F238E27FC236}">
              <a16:creationId xmlns:a16="http://schemas.microsoft.com/office/drawing/2014/main" id="{7B284736-26D2-4089-A34E-42673FEF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2" name="Picture 6" descr="https://www.witko.com.pl/sklep/pict/spacer.gif">
          <a:extLst>
            <a:ext uri="{FF2B5EF4-FFF2-40B4-BE49-F238E27FC236}">
              <a16:creationId xmlns:a16="http://schemas.microsoft.com/office/drawing/2014/main" id="{4F4B74FC-B524-4E2B-BD24-0BA1E829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3" name="Picture 6" descr="https://www.witko.com.pl/sklep/pict/spacer.gif">
          <a:extLst>
            <a:ext uri="{FF2B5EF4-FFF2-40B4-BE49-F238E27FC236}">
              <a16:creationId xmlns:a16="http://schemas.microsoft.com/office/drawing/2014/main" id="{1ABF7D79-8871-46D9-8675-5C08C3F7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4" name="Picture 6" descr="https://www.witko.com.pl/sklep/pict/spacer.gif">
          <a:extLst>
            <a:ext uri="{FF2B5EF4-FFF2-40B4-BE49-F238E27FC236}">
              <a16:creationId xmlns:a16="http://schemas.microsoft.com/office/drawing/2014/main" id="{329CC8A6-8008-4A99-BB9A-6C928000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5" name="Picture 6" descr="https://www.witko.com.pl/sklep/pict/spacer.gif">
          <a:extLst>
            <a:ext uri="{FF2B5EF4-FFF2-40B4-BE49-F238E27FC236}">
              <a16:creationId xmlns:a16="http://schemas.microsoft.com/office/drawing/2014/main" id="{3D899DBC-DF81-47A9-89F5-0D8FDD1C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6" name="Picture 6" descr="https://www.witko.com.pl/sklep/pict/spacer.gif">
          <a:extLst>
            <a:ext uri="{FF2B5EF4-FFF2-40B4-BE49-F238E27FC236}">
              <a16:creationId xmlns:a16="http://schemas.microsoft.com/office/drawing/2014/main" id="{508CA393-1671-40DA-A356-A8993205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7" name="Picture 6" descr="https://www.witko.com.pl/sklep/pict/spacer.gif">
          <a:extLst>
            <a:ext uri="{FF2B5EF4-FFF2-40B4-BE49-F238E27FC236}">
              <a16:creationId xmlns:a16="http://schemas.microsoft.com/office/drawing/2014/main" id="{C4D1C182-9CD6-4F2F-8848-0D4140AC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8" name="Picture 6" descr="https://www.witko.com.pl/sklep/pict/spacer.gif">
          <a:extLst>
            <a:ext uri="{FF2B5EF4-FFF2-40B4-BE49-F238E27FC236}">
              <a16:creationId xmlns:a16="http://schemas.microsoft.com/office/drawing/2014/main" id="{A6681EAE-6ED8-4C32-BD21-E60404A2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9" name="Picture 6" descr="https://www.witko.com.pl/sklep/pict/spacer.gif">
          <a:extLst>
            <a:ext uri="{FF2B5EF4-FFF2-40B4-BE49-F238E27FC236}">
              <a16:creationId xmlns:a16="http://schemas.microsoft.com/office/drawing/2014/main" id="{E78C42AC-5B58-48E5-B37E-2FECD33B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0" name="Picture 6" descr="https://www.witko.com.pl/sklep/pict/spacer.gif">
          <a:extLst>
            <a:ext uri="{FF2B5EF4-FFF2-40B4-BE49-F238E27FC236}">
              <a16:creationId xmlns:a16="http://schemas.microsoft.com/office/drawing/2014/main" id="{8B25FF24-3859-4EA9-BABC-B3721013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1" name="Picture 6" descr="https://www.witko.com.pl/sklep/pict/spacer.gif">
          <a:extLst>
            <a:ext uri="{FF2B5EF4-FFF2-40B4-BE49-F238E27FC236}">
              <a16:creationId xmlns:a16="http://schemas.microsoft.com/office/drawing/2014/main" id="{07637C6E-F52F-4E88-9B1F-159E6BF6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2" name="Picture 6" descr="https://www.witko.com.pl/sklep/pict/spacer.gif">
          <a:extLst>
            <a:ext uri="{FF2B5EF4-FFF2-40B4-BE49-F238E27FC236}">
              <a16:creationId xmlns:a16="http://schemas.microsoft.com/office/drawing/2014/main" id="{A322C8A6-0917-4DC0-94E7-E4D35F79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3" name="Picture 6" descr="https://www.witko.com.pl/sklep/pict/spacer.gif">
          <a:extLst>
            <a:ext uri="{FF2B5EF4-FFF2-40B4-BE49-F238E27FC236}">
              <a16:creationId xmlns:a16="http://schemas.microsoft.com/office/drawing/2014/main" id="{0105454E-8823-4E4E-8FBA-63E95B4D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4" name="Picture 6" descr="https://www.witko.com.pl/sklep/pict/spacer.gif">
          <a:extLst>
            <a:ext uri="{FF2B5EF4-FFF2-40B4-BE49-F238E27FC236}">
              <a16:creationId xmlns:a16="http://schemas.microsoft.com/office/drawing/2014/main" id="{B8DDC75B-17A9-4E05-9982-B4F03324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5" name="Picture 6" descr="https://www.witko.com.pl/sklep/pict/spacer.gif">
          <a:extLst>
            <a:ext uri="{FF2B5EF4-FFF2-40B4-BE49-F238E27FC236}">
              <a16:creationId xmlns:a16="http://schemas.microsoft.com/office/drawing/2014/main" id="{EC709739-B326-4B8D-BAAB-A721C348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6" name="Picture 6" descr="https://www.witko.com.pl/sklep/pict/spacer.gif">
          <a:extLst>
            <a:ext uri="{FF2B5EF4-FFF2-40B4-BE49-F238E27FC236}">
              <a16:creationId xmlns:a16="http://schemas.microsoft.com/office/drawing/2014/main" id="{9D416506-1301-473E-9A88-4CBA38E7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7" name="Picture 6" descr="https://www.witko.com.pl/sklep/pict/spacer.gif">
          <a:extLst>
            <a:ext uri="{FF2B5EF4-FFF2-40B4-BE49-F238E27FC236}">
              <a16:creationId xmlns:a16="http://schemas.microsoft.com/office/drawing/2014/main" id="{B9702C91-B5D0-4D69-98A9-6BF74EA2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8" name="Picture 6" descr="https://www.witko.com.pl/sklep/pict/spacer.gif">
          <a:extLst>
            <a:ext uri="{FF2B5EF4-FFF2-40B4-BE49-F238E27FC236}">
              <a16:creationId xmlns:a16="http://schemas.microsoft.com/office/drawing/2014/main" id="{71F2CA2D-0026-46BC-8A62-A2341279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9" name="Picture 6" descr="https://www.witko.com.pl/sklep/pict/spacer.gif">
          <a:extLst>
            <a:ext uri="{FF2B5EF4-FFF2-40B4-BE49-F238E27FC236}">
              <a16:creationId xmlns:a16="http://schemas.microsoft.com/office/drawing/2014/main" id="{A11E59D5-0A5D-4B22-9761-3667D5EA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0" name="Picture 6" descr="https://www.witko.com.pl/sklep/pict/spacer.gif">
          <a:extLst>
            <a:ext uri="{FF2B5EF4-FFF2-40B4-BE49-F238E27FC236}">
              <a16:creationId xmlns:a16="http://schemas.microsoft.com/office/drawing/2014/main" id="{0069B6CE-E30C-4649-AA77-F8C694A4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1" name="Picture 6" descr="https://www.witko.com.pl/sklep/pict/spacer.gif">
          <a:extLst>
            <a:ext uri="{FF2B5EF4-FFF2-40B4-BE49-F238E27FC236}">
              <a16:creationId xmlns:a16="http://schemas.microsoft.com/office/drawing/2014/main" id="{D1475D5E-485A-427A-8B0F-612D6AAD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2" name="Picture 6" descr="https://www.witko.com.pl/sklep/pict/spacer.gif">
          <a:extLst>
            <a:ext uri="{FF2B5EF4-FFF2-40B4-BE49-F238E27FC236}">
              <a16:creationId xmlns:a16="http://schemas.microsoft.com/office/drawing/2014/main" id="{833C486D-F496-4926-944C-3051F943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3" name="Picture 6" descr="https://www.witko.com.pl/sklep/pict/spacer.gif">
          <a:extLst>
            <a:ext uri="{FF2B5EF4-FFF2-40B4-BE49-F238E27FC236}">
              <a16:creationId xmlns:a16="http://schemas.microsoft.com/office/drawing/2014/main" id="{DF55DE3C-5855-4F29-A8FE-BFC28EA2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4" name="Picture 6" descr="https://www.witko.com.pl/sklep/pict/spacer.gif">
          <a:extLst>
            <a:ext uri="{FF2B5EF4-FFF2-40B4-BE49-F238E27FC236}">
              <a16:creationId xmlns:a16="http://schemas.microsoft.com/office/drawing/2014/main" id="{D175CBF9-BA74-4AEE-AF47-9FBA6A8A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5" name="Picture 6" descr="https://www.witko.com.pl/sklep/pict/spacer.gif">
          <a:extLst>
            <a:ext uri="{FF2B5EF4-FFF2-40B4-BE49-F238E27FC236}">
              <a16:creationId xmlns:a16="http://schemas.microsoft.com/office/drawing/2014/main" id="{51BAD601-4E57-4F73-8ECA-B17B78E8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6" name="Picture 6" descr="https://www.witko.com.pl/sklep/pict/spacer.gif">
          <a:extLst>
            <a:ext uri="{FF2B5EF4-FFF2-40B4-BE49-F238E27FC236}">
              <a16:creationId xmlns:a16="http://schemas.microsoft.com/office/drawing/2014/main" id="{D4031AAC-AB94-41AD-9EC8-DAFF97BA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7" name="Picture 6" descr="https://www.witko.com.pl/sklep/pict/spacer.gif">
          <a:extLst>
            <a:ext uri="{FF2B5EF4-FFF2-40B4-BE49-F238E27FC236}">
              <a16:creationId xmlns:a16="http://schemas.microsoft.com/office/drawing/2014/main" id="{EF9B3028-ACA9-4942-98E1-0E262E8A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8" name="Picture 6" descr="https://www.witko.com.pl/sklep/pict/spacer.gif">
          <a:extLst>
            <a:ext uri="{FF2B5EF4-FFF2-40B4-BE49-F238E27FC236}">
              <a16:creationId xmlns:a16="http://schemas.microsoft.com/office/drawing/2014/main" id="{F8FA49BF-A8B4-49CC-8D50-780F413F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9" name="Picture 6" descr="https://www.witko.com.pl/sklep/pict/spacer.gif">
          <a:extLst>
            <a:ext uri="{FF2B5EF4-FFF2-40B4-BE49-F238E27FC236}">
              <a16:creationId xmlns:a16="http://schemas.microsoft.com/office/drawing/2014/main" id="{82BBBCBD-769C-48EF-8EE7-63B48AA8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0" name="Picture 6" descr="https://www.witko.com.pl/sklep/pict/spacer.gif">
          <a:extLst>
            <a:ext uri="{FF2B5EF4-FFF2-40B4-BE49-F238E27FC236}">
              <a16:creationId xmlns:a16="http://schemas.microsoft.com/office/drawing/2014/main" id="{36EFEDC4-1F61-42D0-97B7-311E8B9A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1" name="Picture 6" descr="https://www.witko.com.pl/sklep/pict/spacer.gif">
          <a:extLst>
            <a:ext uri="{FF2B5EF4-FFF2-40B4-BE49-F238E27FC236}">
              <a16:creationId xmlns:a16="http://schemas.microsoft.com/office/drawing/2014/main" id="{07BAFB40-35C5-4F89-AFA2-B9A202B3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2" name="Picture 6" descr="https://www.witko.com.pl/sklep/pict/spacer.gif">
          <a:extLst>
            <a:ext uri="{FF2B5EF4-FFF2-40B4-BE49-F238E27FC236}">
              <a16:creationId xmlns:a16="http://schemas.microsoft.com/office/drawing/2014/main" id="{5DC4D5DA-EFC3-4211-B843-6217A5D7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3" name="Picture 6" descr="https://www.witko.com.pl/sklep/pict/spacer.gif">
          <a:extLst>
            <a:ext uri="{FF2B5EF4-FFF2-40B4-BE49-F238E27FC236}">
              <a16:creationId xmlns:a16="http://schemas.microsoft.com/office/drawing/2014/main" id="{B0CCC81A-BE18-42F7-83BF-F6F8372C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4" name="Picture 6" descr="https://www.witko.com.pl/sklep/pict/spacer.gif">
          <a:extLst>
            <a:ext uri="{FF2B5EF4-FFF2-40B4-BE49-F238E27FC236}">
              <a16:creationId xmlns:a16="http://schemas.microsoft.com/office/drawing/2014/main" id="{CF1AF175-CA0C-4A10-B26F-E3EE832C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5" name="Picture 6" descr="https://www.witko.com.pl/sklep/pict/spacer.gif">
          <a:extLst>
            <a:ext uri="{FF2B5EF4-FFF2-40B4-BE49-F238E27FC236}">
              <a16:creationId xmlns:a16="http://schemas.microsoft.com/office/drawing/2014/main" id="{0F51273D-8979-443F-9DE7-7AC70960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6" name="Picture 6" descr="https://www.witko.com.pl/sklep/pict/spacer.gif">
          <a:extLst>
            <a:ext uri="{FF2B5EF4-FFF2-40B4-BE49-F238E27FC236}">
              <a16:creationId xmlns:a16="http://schemas.microsoft.com/office/drawing/2014/main" id="{BF2AA4E7-EA76-43FD-B834-AADC6715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7" name="Picture 6" descr="https://www.witko.com.pl/sklep/pict/spacer.gif">
          <a:extLst>
            <a:ext uri="{FF2B5EF4-FFF2-40B4-BE49-F238E27FC236}">
              <a16:creationId xmlns:a16="http://schemas.microsoft.com/office/drawing/2014/main" id="{FBB8359C-42D1-4A21-8953-91A27EA0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8" name="Picture 6" descr="https://www.witko.com.pl/sklep/pict/spacer.gif">
          <a:extLst>
            <a:ext uri="{FF2B5EF4-FFF2-40B4-BE49-F238E27FC236}">
              <a16:creationId xmlns:a16="http://schemas.microsoft.com/office/drawing/2014/main" id="{A4B306C6-8E81-4C1A-9D9D-C4989A13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9" name="Picture 6" descr="https://www.witko.com.pl/sklep/pict/spacer.gif">
          <a:extLst>
            <a:ext uri="{FF2B5EF4-FFF2-40B4-BE49-F238E27FC236}">
              <a16:creationId xmlns:a16="http://schemas.microsoft.com/office/drawing/2014/main" id="{3885E28D-60B2-4B2C-A103-DC5746CA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0" name="Picture 6" descr="https://www.witko.com.pl/sklep/pict/spacer.gif">
          <a:extLst>
            <a:ext uri="{FF2B5EF4-FFF2-40B4-BE49-F238E27FC236}">
              <a16:creationId xmlns:a16="http://schemas.microsoft.com/office/drawing/2014/main" id="{D15284BC-7BBE-4BB4-9DF9-F99D1E1F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1" name="Picture 6" descr="https://www.witko.com.pl/sklep/pict/spacer.gif">
          <a:extLst>
            <a:ext uri="{FF2B5EF4-FFF2-40B4-BE49-F238E27FC236}">
              <a16:creationId xmlns:a16="http://schemas.microsoft.com/office/drawing/2014/main" id="{ABA7AE8B-E14E-4004-AFD7-5ED46BC8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2" name="Picture 6" descr="https://www.witko.com.pl/sklep/pict/spacer.gif">
          <a:extLst>
            <a:ext uri="{FF2B5EF4-FFF2-40B4-BE49-F238E27FC236}">
              <a16:creationId xmlns:a16="http://schemas.microsoft.com/office/drawing/2014/main" id="{39475260-4024-45CF-9F3D-2582D91C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3" name="Picture 6" descr="https://www.witko.com.pl/sklep/pict/spacer.gif">
          <a:extLst>
            <a:ext uri="{FF2B5EF4-FFF2-40B4-BE49-F238E27FC236}">
              <a16:creationId xmlns:a16="http://schemas.microsoft.com/office/drawing/2014/main" id="{B93FC4DE-A353-461D-8683-0D118FE1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4" name="Picture 6" descr="https://www.witko.com.pl/sklep/pict/spacer.gif">
          <a:extLst>
            <a:ext uri="{FF2B5EF4-FFF2-40B4-BE49-F238E27FC236}">
              <a16:creationId xmlns:a16="http://schemas.microsoft.com/office/drawing/2014/main" id="{F67B4D1C-929D-4B7A-88D4-C7F65E16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5" name="Picture 6" descr="https://www.witko.com.pl/sklep/pict/spacer.gif">
          <a:extLst>
            <a:ext uri="{FF2B5EF4-FFF2-40B4-BE49-F238E27FC236}">
              <a16:creationId xmlns:a16="http://schemas.microsoft.com/office/drawing/2014/main" id="{D94DFCC7-CA3A-4E0F-8F17-2AE5B96C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6" name="Picture 6" descr="https://www.witko.com.pl/sklep/pict/spacer.gif">
          <a:extLst>
            <a:ext uri="{FF2B5EF4-FFF2-40B4-BE49-F238E27FC236}">
              <a16:creationId xmlns:a16="http://schemas.microsoft.com/office/drawing/2014/main" id="{839D28A1-E8FB-4B94-B199-E45C98F8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7" name="Picture 6" descr="https://www.witko.com.pl/sklep/pict/spacer.gif">
          <a:extLst>
            <a:ext uri="{FF2B5EF4-FFF2-40B4-BE49-F238E27FC236}">
              <a16:creationId xmlns:a16="http://schemas.microsoft.com/office/drawing/2014/main" id="{23525D9D-A05C-4638-8D57-D5777B7E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8" name="Picture 6" descr="https://www.witko.com.pl/sklep/pict/spacer.gif">
          <a:extLst>
            <a:ext uri="{FF2B5EF4-FFF2-40B4-BE49-F238E27FC236}">
              <a16:creationId xmlns:a16="http://schemas.microsoft.com/office/drawing/2014/main" id="{BD71A20C-860C-4A08-B54F-68198D71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9" name="Picture 6" descr="https://www.witko.com.pl/sklep/pict/spacer.gif">
          <a:extLst>
            <a:ext uri="{FF2B5EF4-FFF2-40B4-BE49-F238E27FC236}">
              <a16:creationId xmlns:a16="http://schemas.microsoft.com/office/drawing/2014/main" id="{1C5D3B11-E937-4DD4-B21A-C71ED142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0" name="Picture 6" descr="https://www.witko.com.pl/sklep/pict/spacer.gif">
          <a:extLst>
            <a:ext uri="{FF2B5EF4-FFF2-40B4-BE49-F238E27FC236}">
              <a16:creationId xmlns:a16="http://schemas.microsoft.com/office/drawing/2014/main" id="{F991D4D7-C01B-4928-ACA4-63AE85DF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1" name="Picture 6" descr="https://www.witko.com.pl/sklep/pict/spacer.gif">
          <a:extLst>
            <a:ext uri="{FF2B5EF4-FFF2-40B4-BE49-F238E27FC236}">
              <a16:creationId xmlns:a16="http://schemas.microsoft.com/office/drawing/2014/main" id="{1F916399-96EA-4417-B48F-43A9D6A7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2" name="Picture 6" descr="https://www.witko.com.pl/sklep/pict/spacer.gif">
          <a:extLst>
            <a:ext uri="{FF2B5EF4-FFF2-40B4-BE49-F238E27FC236}">
              <a16:creationId xmlns:a16="http://schemas.microsoft.com/office/drawing/2014/main" id="{D6664458-082B-4F6F-BCAE-538C2BB2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3" name="Picture 6" descr="https://www.witko.com.pl/sklep/pict/spacer.gif">
          <a:extLst>
            <a:ext uri="{FF2B5EF4-FFF2-40B4-BE49-F238E27FC236}">
              <a16:creationId xmlns:a16="http://schemas.microsoft.com/office/drawing/2014/main" id="{71749643-6EDC-4A21-9598-780B785C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4" name="Picture 6" descr="https://www.witko.com.pl/sklep/pict/spacer.gif">
          <a:extLst>
            <a:ext uri="{FF2B5EF4-FFF2-40B4-BE49-F238E27FC236}">
              <a16:creationId xmlns:a16="http://schemas.microsoft.com/office/drawing/2014/main" id="{7A991B7B-FEE9-4C49-BEB6-29A71BB1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5" name="Picture 6" descr="https://www.witko.com.pl/sklep/pict/spacer.gif">
          <a:extLst>
            <a:ext uri="{FF2B5EF4-FFF2-40B4-BE49-F238E27FC236}">
              <a16:creationId xmlns:a16="http://schemas.microsoft.com/office/drawing/2014/main" id="{5F4E356D-3FF7-40E1-8C1B-BB3001A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6" name="Picture 6" descr="https://www.witko.com.pl/sklep/pict/spacer.gif">
          <a:extLst>
            <a:ext uri="{FF2B5EF4-FFF2-40B4-BE49-F238E27FC236}">
              <a16:creationId xmlns:a16="http://schemas.microsoft.com/office/drawing/2014/main" id="{D6BE02BC-5A1C-458C-A1C1-1EAB9C90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7" name="Picture 6" descr="https://www.witko.com.pl/sklep/pict/spacer.gif">
          <a:extLst>
            <a:ext uri="{FF2B5EF4-FFF2-40B4-BE49-F238E27FC236}">
              <a16:creationId xmlns:a16="http://schemas.microsoft.com/office/drawing/2014/main" id="{EEF2D686-F8AA-4140-A686-FCB0E0C3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8" name="Picture 6" descr="https://www.witko.com.pl/sklep/pict/spacer.gif">
          <a:extLst>
            <a:ext uri="{FF2B5EF4-FFF2-40B4-BE49-F238E27FC236}">
              <a16:creationId xmlns:a16="http://schemas.microsoft.com/office/drawing/2014/main" id="{E497AC00-0058-4955-83CF-DA18BE4D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9" name="Picture 6" descr="https://www.witko.com.pl/sklep/pict/spacer.gif">
          <a:extLst>
            <a:ext uri="{FF2B5EF4-FFF2-40B4-BE49-F238E27FC236}">
              <a16:creationId xmlns:a16="http://schemas.microsoft.com/office/drawing/2014/main" id="{9747B578-FA2B-43F0-BA9B-772D36BC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0" name="Picture 6" descr="https://www.witko.com.pl/sklep/pict/spacer.gif">
          <a:extLst>
            <a:ext uri="{FF2B5EF4-FFF2-40B4-BE49-F238E27FC236}">
              <a16:creationId xmlns:a16="http://schemas.microsoft.com/office/drawing/2014/main" id="{A5DD517F-5C9C-4F8E-9AD8-5178CE3E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1" name="Picture 6" descr="https://www.witko.com.pl/sklep/pict/spacer.gif">
          <a:extLst>
            <a:ext uri="{FF2B5EF4-FFF2-40B4-BE49-F238E27FC236}">
              <a16:creationId xmlns:a16="http://schemas.microsoft.com/office/drawing/2014/main" id="{242DF0DB-BB54-44A0-81A0-53E5B81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2" name="Picture 6" descr="https://www.witko.com.pl/sklep/pict/spacer.gif">
          <a:extLst>
            <a:ext uri="{FF2B5EF4-FFF2-40B4-BE49-F238E27FC236}">
              <a16:creationId xmlns:a16="http://schemas.microsoft.com/office/drawing/2014/main" id="{2CF03606-B630-4DCD-AAA1-D8D0547A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3" name="Picture 6" descr="https://www.witko.com.pl/sklep/pict/spacer.gif">
          <a:extLst>
            <a:ext uri="{FF2B5EF4-FFF2-40B4-BE49-F238E27FC236}">
              <a16:creationId xmlns:a16="http://schemas.microsoft.com/office/drawing/2014/main" id="{AAD83961-D9CE-49CB-9397-DF47C594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4" name="Picture 6" descr="https://www.witko.com.pl/sklep/pict/spacer.gif">
          <a:extLst>
            <a:ext uri="{FF2B5EF4-FFF2-40B4-BE49-F238E27FC236}">
              <a16:creationId xmlns:a16="http://schemas.microsoft.com/office/drawing/2014/main" id="{13F700B6-4FAA-4BB8-8522-D8320D08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5" name="Picture 6" descr="https://www.witko.com.pl/sklep/pict/spacer.gif">
          <a:extLst>
            <a:ext uri="{FF2B5EF4-FFF2-40B4-BE49-F238E27FC236}">
              <a16:creationId xmlns:a16="http://schemas.microsoft.com/office/drawing/2014/main" id="{0D4E4E8E-1CCF-4495-AF4B-9495B6EA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6" name="Picture 6" descr="https://www.witko.com.pl/sklep/pict/spacer.gif">
          <a:extLst>
            <a:ext uri="{FF2B5EF4-FFF2-40B4-BE49-F238E27FC236}">
              <a16:creationId xmlns:a16="http://schemas.microsoft.com/office/drawing/2014/main" id="{1AB347E6-81AD-4272-87A2-1CFD1382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7" name="Picture 6" descr="https://www.witko.com.pl/sklep/pict/spacer.gif">
          <a:extLst>
            <a:ext uri="{FF2B5EF4-FFF2-40B4-BE49-F238E27FC236}">
              <a16:creationId xmlns:a16="http://schemas.microsoft.com/office/drawing/2014/main" id="{EB256719-5177-4C97-98C3-167F2A83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8" name="Picture 6" descr="https://www.witko.com.pl/sklep/pict/spacer.gif">
          <a:extLst>
            <a:ext uri="{FF2B5EF4-FFF2-40B4-BE49-F238E27FC236}">
              <a16:creationId xmlns:a16="http://schemas.microsoft.com/office/drawing/2014/main" id="{E460EB71-F3CB-4E32-BA6B-96FB63E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9" name="Picture 6" descr="https://www.witko.com.pl/sklep/pict/spacer.gif">
          <a:extLst>
            <a:ext uri="{FF2B5EF4-FFF2-40B4-BE49-F238E27FC236}">
              <a16:creationId xmlns:a16="http://schemas.microsoft.com/office/drawing/2014/main" id="{E1641591-E27A-4C65-93BF-17EEE2DC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0" name="Picture 6" descr="https://www.witko.com.pl/sklep/pict/spacer.gif">
          <a:extLst>
            <a:ext uri="{FF2B5EF4-FFF2-40B4-BE49-F238E27FC236}">
              <a16:creationId xmlns:a16="http://schemas.microsoft.com/office/drawing/2014/main" id="{C7E4C327-9CC2-458D-A5A6-688A7659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1" name="Picture 6" descr="https://www.witko.com.pl/sklep/pict/spacer.gif">
          <a:extLst>
            <a:ext uri="{FF2B5EF4-FFF2-40B4-BE49-F238E27FC236}">
              <a16:creationId xmlns:a16="http://schemas.microsoft.com/office/drawing/2014/main" id="{8D36B3A5-8096-4138-A5AF-13E781C6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2" name="Picture 6" descr="https://www.witko.com.pl/sklep/pict/spacer.gif">
          <a:extLst>
            <a:ext uri="{FF2B5EF4-FFF2-40B4-BE49-F238E27FC236}">
              <a16:creationId xmlns:a16="http://schemas.microsoft.com/office/drawing/2014/main" id="{4FA8DE24-D0EE-4F32-8578-BA36239B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3" name="Picture 6" descr="https://www.witko.com.pl/sklep/pict/spacer.gif">
          <a:extLst>
            <a:ext uri="{FF2B5EF4-FFF2-40B4-BE49-F238E27FC236}">
              <a16:creationId xmlns:a16="http://schemas.microsoft.com/office/drawing/2014/main" id="{8957DCAD-29F0-4BAB-96C9-215C9562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4" name="Picture 6" descr="https://www.witko.com.pl/sklep/pict/spacer.gif">
          <a:extLst>
            <a:ext uri="{FF2B5EF4-FFF2-40B4-BE49-F238E27FC236}">
              <a16:creationId xmlns:a16="http://schemas.microsoft.com/office/drawing/2014/main" id="{837B7B74-193A-486B-A408-9E1C57E7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5" name="Picture 6" descr="https://www.witko.com.pl/sklep/pict/spacer.gif">
          <a:extLst>
            <a:ext uri="{FF2B5EF4-FFF2-40B4-BE49-F238E27FC236}">
              <a16:creationId xmlns:a16="http://schemas.microsoft.com/office/drawing/2014/main" id="{080079ED-E357-46E7-A2EF-E382C534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6" name="Picture 6" descr="https://www.witko.com.pl/sklep/pict/spacer.gif">
          <a:extLst>
            <a:ext uri="{FF2B5EF4-FFF2-40B4-BE49-F238E27FC236}">
              <a16:creationId xmlns:a16="http://schemas.microsoft.com/office/drawing/2014/main" id="{892EEBF0-F526-4F72-822E-A0717E1B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7" name="Picture 6" descr="https://www.witko.com.pl/sklep/pict/spacer.gif">
          <a:extLst>
            <a:ext uri="{FF2B5EF4-FFF2-40B4-BE49-F238E27FC236}">
              <a16:creationId xmlns:a16="http://schemas.microsoft.com/office/drawing/2014/main" id="{EFCB26B2-3891-43A4-B726-FC8C54F8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8" name="Picture 6" descr="https://www.witko.com.pl/sklep/pict/spacer.gif">
          <a:extLst>
            <a:ext uri="{FF2B5EF4-FFF2-40B4-BE49-F238E27FC236}">
              <a16:creationId xmlns:a16="http://schemas.microsoft.com/office/drawing/2014/main" id="{090D3FC0-02CE-4EE5-A31C-023E357C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9" name="Picture 6" descr="https://www.witko.com.pl/sklep/pict/spacer.gif">
          <a:extLst>
            <a:ext uri="{FF2B5EF4-FFF2-40B4-BE49-F238E27FC236}">
              <a16:creationId xmlns:a16="http://schemas.microsoft.com/office/drawing/2014/main" id="{5FE8A7BF-51F9-40C9-8267-54E489DD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0" name="Picture 6" descr="https://www.witko.com.pl/sklep/pict/spacer.gif">
          <a:extLst>
            <a:ext uri="{FF2B5EF4-FFF2-40B4-BE49-F238E27FC236}">
              <a16:creationId xmlns:a16="http://schemas.microsoft.com/office/drawing/2014/main" id="{3563F49F-769D-4812-BC00-BF69535A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1" name="Picture 6" descr="https://www.witko.com.pl/sklep/pict/spacer.gif">
          <a:extLst>
            <a:ext uri="{FF2B5EF4-FFF2-40B4-BE49-F238E27FC236}">
              <a16:creationId xmlns:a16="http://schemas.microsoft.com/office/drawing/2014/main" id="{4A3FB740-5B32-41E0-A502-2AB22E8B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2" name="Picture 6" descr="https://www.witko.com.pl/sklep/pict/spacer.gif">
          <a:extLst>
            <a:ext uri="{FF2B5EF4-FFF2-40B4-BE49-F238E27FC236}">
              <a16:creationId xmlns:a16="http://schemas.microsoft.com/office/drawing/2014/main" id="{773E58AF-E6E8-4CCC-80C7-17023938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3" name="Picture 6" descr="https://www.witko.com.pl/sklep/pict/spacer.gif">
          <a:extLst>
            <a:ext uri="{FF2B5EF4-FFF2-40B4-BE49-F238E27FC236}">
              <a16:creationId xmlns:a16="http://schemas.microsoft.com/office/drawing/2014/main" id="{2A264F0F-0B90-4611-A167-5D672650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4" name="Picture 6" descr="https://www.witko.com.pl/sklep/pict/spacer.gif">
          <a:extLst>
            <a:ext uri="{FF2B5EF4-FFF2-40B4-BE49-F238E27FC236}">
              <a16:creationId xmlns:a16="http://schemas.microsoft.com/office/drawing/2014/main" id="{65AB9004-AA18-486F-AE51-BCCC9641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5" name="Picture 6" descr="https://www.witko.com.pl/sklep/pict/spacer.gif">
          <a:extLst>
            <a:ext uri="{FF2B5EF4-FFF2-40B4-BE49-F238E27FC236}">
              <a16:creationId xmlns:a16="http://schemas.microsoft.com/office/drawing/2014/main" id="{7180E0DE-9A18-4614-867D-31E929C7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6" name="Picture 6" descr="https://www.witko.com.pl/sklep/pict/spacer.gif">
          <a:extLst>
            <a:ext uri="{FF2B5EF4-FFF2-40B4-BE49-F238E27FC236}">
              <a16:creationId xmlns:a16="http://schemas.microsoft.com/office/drawing/2014/main" id="{B6F0B3EC-E549-473D-98AC-FA1CB1A6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7" name="Picture 6" descr="https://www.witko.com.pl/sklep/pict/spacer.gif">
          <a:extLst>
            <a:ext uri="{FF2B5EF4-FFF2-40B4-BE49-F238E27FC236}">
              <a16:creationId xmlns:a16="http://schemas.microsoft.com/office/drawing/2014/main" id="{F5C8F485-C310-47CE-80F2-6ECFFCA4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8" name="Picture 6" descr="https://www.witko.com.pl/sklep/pict/spacer.gif">
          <a:extLst>
            <a:ext uri="{FF2B5EF4-FFF2-40B4-BE49-F238E27FC236}">
              <a16:creationId xmlns:a16="http://schemas.microsoft.com/office/drawing/2014/main" id="{5521B709-8351-4E4A-B736-B7C026D1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9" name="Picture 6" descr="https://www.witko.com.pl/sklep/pict/spacer.gif">
          <a:extLst>
            <a:ext uri="{FF2B5EF4-FFF2-40B4-BE49-F238E27FC236}">
              <a16:creationId xmlns:a16="http://schemas.microsoft.com/office/drawing/2014/main" id="{C1B9ED59-DEC7-4F29-9B04-C89EC1E5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0" name="Picture 6" descr="https://www.witko.com.pl/sklep/pict/spacer.gif">
          <a:extLst>
            <a:ext uri="{FF2B5EF4-FFF2-40B4-BE49-F238E27FC236}">
              <a16:creationId xmlns:a16="http://schemas.microsoft.com/office/drawing/2014/main" id="{E52BEE87-D86F-4106-9BC8-F20D904E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1" name="Picture 6" descr="https://www.witko.com.pl/sklep/pict/spacer.gif">
          <a:extLst>
            <a:ext uri="{FF2B5EF4-FFF2-40B4-BE49-F238E27FC236}">
              <a16:creationId xmlns:a16="http://schemas.microsoft.com/office/drawing/2014/main" id="{B0BA3740-8D7C-49FA-9E58-0333E326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2" name="Picture 6" descr="https://www.witko.com.pl/sklep/pict/spacer.gif">
          <a:extLst>
            <a:ext uri="{FF2B5EF4-FFF2-40B4-BE49-F238E27FC236}">
              <a16:creationId xmlns:a16="http://schemas.microsoft.com/office/drawing/2014/main" id="{30100DC1-E640-47EB-9FE7-A7EDB3D4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3" name="Picture 6" descr="https://www.witko.com.pl/sklep/pict/spacer.gif">
          <a:extLst>
            <a:ext uri="{FF2B5EF4-FFF2-40B4-BE49-F238E27FC236}">
              <a16:creationId xmlns:a16="http://schemas.microsoft.com/office/drawing/2014/main" id="{BC55F1B8-4E5A-411E-9553-C423E575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4" name="Picture 6" descr="https://www.witko.com.pl/sklep/pict/spacer.gif">
          <a:extLst>
            <a:ext uri="{FF2B5EF4-FFF2-40B4-BE49-F238E27FC236}">
              <a16:creationId xmlns:a16="http://schemas.microsoft.com/office/drawing/2014/main" id="{37990DCF-D0F1-4740-A799-F062F1AB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5" name="Picture 6" descr="https://www.witko.com.pl/sklep/pict/spacer.gif">
          <a:extLst>
            <a:ext uri="{FF2B5EF4-FFF2-40B4-BE49-F238E27FC236}">
              <a16:creationId xmlns:a16="http://schemas.microsoft.com/office/drawing/2014/main" id="{A2DB6E87-061F-429B-8B57-95B89E45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6" name="Picture 6" descr="https://www.witko.com.pl/sklep/pict/spacer.gif">
          <a:extLst>
            <a:ext uri="{FF2B5EF4-FFF2-40B4-BE49-F238E27FC236}">
              <a16:creationId xmlns:a16="http://schemas.microsoft.com/office/drawing/2014/main" id="{C1663876-AFF1-4A45-A727-7A693DDA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7" name="Picture 6" descr="https://www.witko.com.pl/sklep/pict/spacer.gif">
          <a:extLst>
            <a:ext uri="{FF2B5EF4-FFF2-40B4-BE49-F238E27FC236}">
              <a16:creationId xmlns:a16="http://schemas.microsoft.com/office/drawing/2014/main" id="{AE455C8E-BF77-4FBF-902B-AF985CE8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8" name="Picture 6" descr="https://www.witko.com.pl/sklep/pict/spacer.gif">
          <a:extLst>
            <a:ext uri="{FF2B5EF4-FFF2-40B4-BE49-F238E27FC236}">
              <a16:creationId xmlns:a16="http://schemas.microsoft.com/office/drawing/2014/main" id="{2EA642C0-5509-4723-B0DA-6223AFB5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9" name="Picture 6" descr="https://www.witko.com.pl/sklep/pict/spacer.gif">
          <a:extLst>
            <a:ext uri="{FF2B5EF4-FFF2-40B4-BE49-F238E27FC236}">
              <a16:creationId xmlns:a16="http://schemas.microsoft.com/office/drawing/2014/main" id="{CDA974CE-CDBB-462C-AFA2-3BCBBC05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0" name="Picture 6" descr="https://www.witko.com.pl/sklep/pict/spacer.gif">
          <a:extLst>
            <a:ext uri="{FF2B5EF4-FFF2-40B4-BE49-F238E27FC236}">
              <a16:creationId xmlns:a16="http://schemas.microsoft.com/office/drawing/2014/main" id="{AB9C91E1-B583-4956-9D20-26588900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1" name="Picture 6" descr="https://www.witko.com.pl/sklep/pict/spacer.gif">
          <a:extLst>
            <a:ext uri="{FF2B5EF4-FFF2-40B4-BE49-F238E27FC236}">
              <a16:creationId xmlns:a16="http://schemas.microsoft.com/office/drawing/2014/main" id="{5921AF64-4075-4CDD-BF4A-E4615824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2" name="Picture 6" descr="https://www.witko.com.pl/sklep/pict/spacer.gif">
          <a:extLst>
            <a:ext uri="{FF2B5EF4-FFF2-40B4-BE49-F238E27FC236}">
              <a16:creationId xmlns:a16="http://schemas.microsoft.com/office/drawing/2014/main" id="{E4ED2E37-D021-4FF3-9983-10440357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3" name="Picture 6" descr="https://www.witko.com.pl/sklep/pict/spacer.gif">
          <a:extLst>
            <a:ext uri="{FF2B5EF4-FFF2-40B4-BE49-F238E27FC236}">
              <a16:creationId xmlns:a16="http://schemas.microsoft.com/office/drawing/2014/main" id="{21B8BFAB-7C44-43F8-B03E-45BFE376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4" name="Picture 6" descr="https://www.witko.com.pl/sklep/pict/spacer.gif">
          <a:extLst>
            <a:ext uri="{FF2B5EF4-FFF2-40B4-BE49-F238E27FC236}">
              <a16:creationId xmlns:a16="http://schemas.microsoft.com/office/drawing/2014/main" id="{3BD0166D-0FBB-48BA-8321-30D3F47B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5" name="Picture 6" descr="https://www.witko.com.pl/sklep/pict/spacer.gif">
          <a:extLst>
            <a:ext uri="{FF2B5EF4-FFF2-40B4-BE49-F238E27FC236}">
              <a16:creationId xmlns:a16="http://schemas.microsoft.com/office/drawing/2014/main" id="{F2C1584F-7285-4D3A-8250-78B68A05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6" name="Picture 6" descr="https://www.witko.com.pl/sklep/pict/spacer.gif">
          <a:extLst>
            <a:ext uri="{FF2B5EF4-FFF2-40B4-BE49-F238E27FC236}">
              <a16:creationId xmlns:a16="http://schemas.microsoft.com/office/drawing/2014/main" id="{A90C0E97-450A-4DEC-A2EC-39E76504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7" name="Picture 6" descr="https://www.witko.com.pl/sklep/pict/spacer.gif">
          <a:extLst>
            <a:ext uri="{FF2B5EF4-FFF2-40B4-BE49-F238E27FC236}">
              <a16:creationId xmlns:a16="http://schemas.microsoft.com/office/drawing/2014/main" id="{AB8767B9-7D01-452E-9F9E-B163984D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8" name="Picture 6" descr="https://www.witko.com.pl/sklep/pict/spacer.gif">
          <a:extLst>
            <a:ext uri="{FF2B5EF4-FFF2-40B4-BE49-F238E27FC236}">
              <a16:creationId xmlns:a16="http://schemas.microsoft.com/office/drawing/2014/main" id="{A42C1AB5-EC62-4C1A-BE47-5629BE32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9" name="Picture 6" descr="https://www.witko.com.pl/sklep/pict/spacer.gif">
          <a:extLst>
            <a:ext uri="{FF2B5EF4-FFF2-40B4-BE49-F238E27FC236}">
              <a16:creationId xmlns:a16="http://schemas.microsoft.com/office/drawing/2014/main" id="{4FFB04F4-99A5-4757-AB45-7B93F434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0" name="Picture 6" descr="https://www.witko.com.pl/sklep/pict/spacer.gif">
          <a:extLst>
            <a:ext uri="{FF2B5EF4-FFF2-40B4-BE49-F238E27FC236}">
              <a16:creationId xmlns:a16="http://schemas.microsoft.com/office/drawing/2014/main" id="{2057C244-2C6F-4D94-A2C1-1BE9CB34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1" name="Picture 6" descr="https://www.witko.com.pl/sklep/pict/spacer.gif">
          <a:extLst>
            <a:ext uri="{FF2B5EF4-FFF2-40B4-BE49-F238E27FC236}">
              <a16:creationId xmlns:a16="http://schemas.microsoft.com/office/drawing/2014/main" id="{8C5386BE-2404-4261-A1BC-2E1083F7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2" name="Picture 6" descr="https://www.witko.com.pl/sklep/pict/spacer.gif">
          <a:extLst>
            <a:ext uri="{FF2B5EF4-FFF2-40B4-BE49-F238E27FC236}">
              <a16:creationId xmlns:a16="http://schemas.microsoft.com/office/drawing/2014/main" id="{6FB7A92F-671D-4D8D-A863-22BD551A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3" name="Picture 6" descr="https://www.witko.com.pl/sklep/pict/spacer.gif">
          <a:extLst>
            <a:ext uri="{FF2B5EF4-FFF2-40B4-BE49-F238E27FC236}">
              <a16:creationId xmlns:a16="http://schemas.microsoft.com/office/drawing/2014/main" id="{48D165C6-C312-4971-8053-9D1A201A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4" name="Picture 6" descr="https://www.witko.com.pl/sklep/pict/spacer.gif">
          <a:extLst>
            <a:ext uri="{FF2B5EF4-FFF2-40B4-BE49-F238E27FC236}">
              <a16:creationId xmlns:a16="http://schemas.microsoft.com/office/drawing/2014/main" id="{C3CA68C8-8273-450D-B26E-6092910B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5" name="Picture 6" descr="https://www.witko.com.pl/sklep/pict/spacer.gif">
          <a:extLst>
            <a:ext uri="{FF2B5EF4-FFF2-40B4-BE49-F238E27FC236}">
              <a16:creationId xmlns:a16="http://schemas.microsoft.com/office/drawing/2014/main" id="{E77684A0-A98D-49BB-9258-16B747D4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6" name="Picture 6" descr="https://www.witko.com.pl/sklep/pict/spacer.gif">
          <a:extLst>
            <a:ext uri="{FF2B5EF4-FFF2-40B4-BE49-F238E27FC236}">
              <a16:creationId xmlns:a16="http://schemas.microsoft.com/office/drawing/2014/main" id="{C3545214-519C-4987-BEF5-BC3BA5EB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7" name="Picture 6" descr="https://www.witko.com.pl/sklep/pict/spacer.gif">
          <a:extLst>
            <a:ext uri="{FF2B5EF4-FFF2-40B4-BE49-F238E27FC236}">
              <a16:creationId xmlns:a16="http://schemas.microsoft.com/office/drawing/2014/main" id="{BF253031-7F0E-42CA-9530-D219554A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8" name="Picture 6" descr="https://www.witko.com.pl/sklep/pict/spacer.gif">
          <a:extLst>
            <a:ext uri="{FF2B5EF4-FFF2-40B4-BE49-F238E27FC236}">
              <a16:creationId xmlns:a16="http://schemas.microsoft.com/office/drawing/2014/main" id="{CE99BD48-F1FE-4C5A-BBCD-5D544EF1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9" name="Picture 6" descr="https://www.witko.com.pl/sklep/pict/spacer.gif">
          <a:extLst>
            <a:ext uri="{FF2B5EF4-FFF2-40B4-BE49-F238E27FC236}">
              <a16:creationId xmlns:a16="http://schemas.microsoft.com/office/drawing/2014/main" id="{DC11E455-0956-4D92-8F3B-07A370A1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0" name="Picture 6" descr="https://www.witko.com.pl/sklep/pict/spacer.gif">
          <a:extLst>
            <a:ext uri="{FF2B5EF4-FFF2-40B4-BE49-F238E27FC236}">
              <a16:creationId xmlns:a16="http://schemas.microsoft.com/office/drawing/2014/main" id="{B39E7799-181E-48F1-AE46-84487302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1" name="Picture 6" descr="https://www.witko.com.pl/sklep/pict/spacer.gif">
          <a:extLst>
            <a:ext uri="{FF2B5EF4-FFF2-40B4-BE49-F238E27FC236}">
              <a16:creationId xmlns:a16="http://schemas.microsoft.com/office/drawing/2014/main" id="{D19320F6-3463-44BC-9A6A-DD97BADD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2" name="Picture 6" descr="https://www.witko.com.pl/sklep/pict/spacer.gif">
          <a:extLst>
            <a:ext uri="{FF2B5EF4-FFF2-40B4-BE49-F238E27FC236}">
              <a16:creationId xmlns:a16="http://schemas.microsoft.com/office/drawing/2014/main" id="{ABDDE72F-01B8-4804-AE15-EB4D409C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3" name="Picture 6" descr="https://www.witko.com.pl/sklep/pict/spacer.gif">
          <a:extLst>
            <a:ext uri="{FF2B5EF4-FFF2-40B4-BE49-F238E27FC236}">
              <a16:creationId xmlns:a16="http://schemas.microsoft.com/office/drawing/2014/main" id="{CCF060F8-748B-49E4-8EFD-40715D00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4" name="Picture 6" descr="https://www.witko.com.pl/sklep/pict/spacer.gif">
          <a:extLst>
            <a:ext uri="{FF2B5EF4-FFF2-40B4-BE49-F238E27FC236}">
              <a16:creationId xmlns:a16="http://schemas.microsoft.com/office/drawing/2014/main" id="{5DE68C8A-448F-4667-A8C7-0FC015B2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5" name="Picture 6" descr="https://www.witko.com.pl/sklep/pict/spacer.gif">
          <a:extLst>
            <a:ext uri="{FF2B5EF4-FFF2-40B4-BE49-F238E27FC236}">
              <a16:creationId xmlns:a16="http://schemas.microsoft.com/office/drawing/2014/main" id="{186A86F8-7BCA-4465-8536-AD0E1FF6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6" name="Picture 6" descr="https://www.witko.com.pl/sklep/pict/spacer.gif">
          <a:extLst>
            <a:ext uri="{FF2B5EF4-FFF2-40B4-BE49-F238E27FC236}">
              <a16:creationId xmlns:a16="http://schemas.microsoft.com/office/drawing/2014/main" id="{017A430E-32EF-4571-889F-185061D8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7" name="Picture 6" descr="https://www.witko.com.pl/sklep/pict/spacer.gif">
          <a:extLst>
            <a:ext uri="{FF2B5EF4-FFF2-40B4-BE49-F238E27FC236}">
              <a16:creationId xmlns:a16="http://schemas.microsoft.com/office/drawing/2014/main" id="{9BB333CD-211D-46D5-947D-7F90946F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8" name="Picture 6" descr="https://www.witko.com.pl/sklep/pict/spacer.gif">
          <a:extLst>
            <a:ext uri="{FF2B5EF4-FFF2-40B4-BE49-F238E27FC236}">
              <a16:creationId xmlns:a16="http://schemas.microsoft.com/office/drawing/2014/main" id="{E09722B7-9D5D-4130-B5D8-0C46C80C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9" name="Picture 6" descr="https://www.witko.com.pl/sklep/pict/spacer.gif">
          <a:extLst>
            <a:ext uri="{FF2B5EF4-FFF2-40B4-BE49-F238E27FC236}">
              <a16:creationId xmlns:a16="http://schemas.microsoft.com/office/drawing/2014/main" id="{5A077596-30D9-437E-93C6-7494C9B6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0" name="Picture 6" descr="https://www.witko.com.pl/sklep/pict/spacer.gif">
          <a:extLst>
            <a:ext uri="{FF2B5EF4-FFF2-40B4-BE49-F238E27FC236}">
              <a16:creationId xmlns:a16="http://schemas.microsoft.com/office/drawing/2014/main" id="{9060F7F2-751E-4D0C-BFFA-2BCCD837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1" name="Picture 6" descr="https://www.witko.com.pl/sklep/pict/spacer.gif">
          <a:extLst>
            <a:ext uri="{FF2B5EF4-FFF2-40B4-BE49-F238E27FC236}">
              <a16:creationId xmlns:a16="http://schemas.microsoft.com/office/drawing/2014/main" id="{B011E0D4-7095-4E76-90CC-ECFB9E29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2" name="Picture 6" descr="https://www.witko.com.pl/sklep/pict/spacer.gif">
          <a:extLst>
            <a:ext uri="{FF2B5EF4-FFF2-40B4-BE49-F238E27FC236}">
              <a16:creationId xmlns:a16="http://schemas.microsoft.com/office/drawing/2014/main" id="{8DD96B41-8EA4-4CEE-9B9F-E7C1A297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3" name="Picture 6" descr="https://www.witko.com.pl/sklep/pict/spacer.gif">
          <a:extLst>
            <a:ext uri="{FF2B5EF4-FFF2-40B4-BE49-F238E27FC236}">
              <a16:creationId xmlns:a16="http://schemas.microsoft.com/office/drawing/2014/main" id="{052560BE-3D1A-4F71-83CA-1254D4D0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4" name="Picture 6" descr="https://www.witko.com.pl/sklep/pict/spacer.gif">
          <a:extLst>
            <a:ext uri="{FF2B5EF4-FFF2-40B4-BE49-F238E27FC236}">
              <a16:creationId xmlns:a16="http://schemas.microsoft.com/office/drawing/2014/main" id="{65BE4822-274E-4234-8839-60D88DC5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5" name="Picture 6" descr="https://www.witko.com.pl/sklep/pict/spacer.gif">
          <a:extLst>
            <a:ext uri="{FF2B5EF4-FFF2-40B4-BE49-F238E27FC236}">
              <a16:creationId xmlns:a16="http://schemas.microsoft.com/office/drawing/2014/main" id="{5CD5145B-9CF9-4799-A3C2-7F50DC00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6" name="Picture 6" descr="https://www.witko.com.pl/sklep/pict/spacer.gif">
          <a:extLst>
            <a:ext uri="{FF2B5EF4-FFF2-40B4-BE49-F238E27FC236}">
              <a16:creationId xmlns:a16="http://schemas.microsoft.com/office/drawing/2014/main" id="{2021EF1C-7FBC-4FAC-9C2C-88B70804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7" name="Picture 6" descr="https://www.witko.com.pl/sklep/pict/spacer.gif">
          <a:extLst>
            <a:ext uri="{FF2B5EF4-FFF2-40B4-BE49-F238E27FC236}">
              <a16:creationId xmlns:a16="http://schemas.microsoft.com/office/drawing/2014/main" id="{4619C342-C0CC-4454-B7B9-B86255FE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8" name="Picture 6" descr="https://www.witko.com.pl/sklep/pict/spacer.gif">
          <a:extLst>
            <a:ext uri="{FF2B5EF4-FFF2-40B4-BE49-F238E27FC236}">
              <a16:creationId xmlns:a16="http://schemas.microsoft.com/office/drawing/2014/main" id="{64DF4583-3890-4369-86A4-3F54F552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9" name="Picture 6" descr="https://www.witko.com.pl/sklep/pict/spacer.gif">
          <a:extLst>
            <a:ext uri="{FF2B5EF4-FFF2-40B4-BE49-F238E27FC236}">
              <a16:creationId xmlns:a16="http://schemas.microsoft.com/office/drawing/2014/main" id="{0841CF1D-1F09-4448-93FD-04DB85E8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0" name="Picture 6" descr="https://www.witko.com.pl/sklep/pict/spacer.gif">
          <a:extLst>
            <a:ext uri="{FF2B5EF4-FFF2-40B4-BE49-F238E27FC236}">
              <a16:creationId xmlns:a16="http://schemas.microsoft.com/office/drawing/2014/main" id="{79F383EB-5687-43A6-8536-57A48BB6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1" name="Picture 6" descr="https://www.witko.com.pl/sklep/pict/spacer.gif">
          <a:extLst>
            <a:ext uri="{FF2B5EF4-FFF2-40B4-BE49-F238E27FC236}">
              <a16:creationId xmlns:a16="http://schemas.microsoft.com/office/drawing/2014/main" id="{4070B2F4-4D64-45AA-A1E1-8EBD39FB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2" name="Picture 6" descr="https://www.witko.com.pl/sklep/pict/spacer.gif">
          <a:extLst>
            <a:ext uri="{FF2B5EF4-FFF2-40B4-BE49-F238E27FC236}">
              <a16:creationId xmlns:a16="http://schemas.microsoft.com/office/drawing/2014/main" id="{AE685363-5CEA-4929-B160-7C3C7D6B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3" name="Picture 6" descr="https://www.witko.com.pl/sklep/pict/spacer.gif">
          <a:extLst>
            <a:ext uri="{FF2B5EF4-FFF2-40B4-BE49-F238E27FC236}">
              <a16:creationId xmlns:a16="http://schemas.microsoft.com/office/drawing/2014/main" id="{255536A4-B4A7-4D66-9D52-53186916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4" name="Picture 6" descr="https://www.witko.com.pl/sklep/pict/spacer.gif">
          <a:extLst>
            <a:ext uri="{FF2B5EF4-FFF2-40B4-BE49-F238E27FC236}">
              <a16:creationId xmlns:a16="http://schemas.microsoft.com/office/drawing/2014/main" id="{25ACEA99-3E0B-4F6C-A088-15349AC6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5" name="Picture 6" descr="https://www.witko.com.pl/sklep/pict/spacer.gif">
          <a:extLst>
            <a:ext uri="{FF2B5EF4-FFF2-40B4-BE49-F238E27FC236}">
              <a16:creationId xmlns:a16="http://schemas.microsoft.com/office/drawing/2014/main" id="{39270604-81A8-4E6C-B1F5-1C75703D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6" name="Picture 6" descr="https://www.witko.com.pl/sklep/pict/spacer.gif">
          <a:extLst>
            <a:ext uri="{FF2B5EF4-FFF2-40B4-BE49-F238E27FC236}">
              <a16:creationId xmlns:a16="http://schemas.microsoft.com/office/drawing/2014/main" id="{2E0F1B82-09CE-493E-9D36-6886BD68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7" name="Picture 6" descr="https://www.witko.com.pl/sklep/pict/spacer.gif">
          <a:extLst>
            <a:ext uri="{FF2B5EF4-FFF2-40B4-BE49-F238E27FC236}">
              <a16:creationId xmlns:a16="http://schemas.microsoft.com/office/drawing/2014/main" id="{25C9CD82-0A68-4CC8-B9B9-CD775F16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8" name="Picture 6" descr="https://www.witko.com.pl/sklep/pict/spacer.gif">
          <a:extLst>
            <a:ext uri="{FF2B5EF4-FFF2-40B4-BE49-F238E27FC236}">
              <a16:creationId xmlns:a16="http://schemas.microsoft.com/office/drawing/2014/main" id="{AF78BF65-3AF5-42F8-AE40-32B398B1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9" name="Picture 6" descr="https://www.witko.com.pl/sklep/pict/spacer.gif">
          <a:extLst>
            <a:ext uri="{FF2B5EF4-FFF2-40B4-BE49-F238E27FC236}">
              <a16:creationId xmlns:a16="http://schemas.microsoft.com/office/drawing/2014/main" id="{A5FE43A3-C5AA-49DC-94EF-F456749F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0" name="Picture 6" descr="https://www.witko.com.pl/sklep/pict/spacer.gif">
          <a:extLst>
            <a:ext uri="{FF2B5EF4-FFF2-40B4-BE49-F238E27FC236}">
              <a16:creationId xmlns:a16="http://schemas.microsoft.com/office/drawing/2014/main" id="{66BE35DD-4116-4271-A9A3-61031767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1" name="Picture 6" descr="https://www.witko.com.pl/sklep/pict/spacer.gif">
          <a:extLst>
            <a:ext uri="{FF2B5EF4-FFF2-40B4-BE49-F238E27FC236}">
              <a16:creationId xmlns:a16="http://schemas.microsoft.com/office/drawing/2014/main" id="{D05D57FE-4144-49C2-BDA9-816B0609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2" name="Picture 6" descr="https://www.witko.com.pl/sklep/pict/spacer.gif">
          <a:extLst>
            <a:ext uri="{FF2B5EF4-FFF2-40B4-BE49-F238E27FC236}">
              <a16:creationId xmlns:a16="http://schemas.microsoft.com/office/drawing/2014/main" id="{CF6D9110-F74D-441B-B114-B1B506A4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3" name="Picture 6" descr="https://www.witko.com.pl/sklep/pict/spacer.gif">
          <a:extLst>
            <a:ext uri="{FF2B5EF4-FFF2-40B4-BE49-F238E27FC236}">
              <a16:creationId xmlns:a16="http://schemas.microsoft.com/office/drawing/2014/main" id="{65F0E474-4441-4380-A448-CE52B69E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4" name="Picture 6" descr="https://www.witko.com.pl/sklep/pict/spacer.gif">
          <a:extLst>
            <a:ext uri="{FF2B5EF4-FFF2-40B4-BE49-F238E27FC236}">
              <a16:creationId xmlns:a16="http://schemas.microsoft.com/office/drawing/2014/main" id="{52F5E920-474C-4F9E-8102-5E7BE2FA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5" name="Picture 6" descr="https://www.witko.com.pl/sklep/pict/spacer.gif">
          <a:extLst>
            <a:ext uri="{FF2B5EF4-FFF2-40B4-BE49-F238E27FC236}">
              <a16:creationId xmlns:a16="http://schemas.microsoft.com/office/drawing/2014/main" id="{12CAC343-B5F5-40AD-BDF7-437C6F67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6" name="Picture 6" descr="https://www.witko.com.pl/sklep/pict/spacer.gif">
          <a:extLst>
            <a:ext uri="{FF2B5EF4-FFF2-40B4-BE49-F238E27FC236}">
              <a16:creationId xmlns:a16="http://schemas.microsoft.com/office/drawing/2014/main" id="{75B0D75B-418A-45A1-8DEB-110BB180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7" name="Picture 6" descr="https://www.witko.com.pl/sklep/pict/spacer.gif">
          <a:extLst>
            <a:ext uri="{FF2B5EF4-FFF2-40B4-BE49-F238E27FC236}">
              <a16:creationId xmlns:a16="http://schemas.microsoft.com/office/drawing/2014/main" id="{DE950D0D-EE74-4FCB-B3DB-615A3287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8" name="Picture 6" descr="https://www.witko.com.pl/sklep/pict/spacer.gif">
          <a:extLst>
            <a:ext uri="{FF2B5EF4-FFF2-40B4-BE49-F238E27FC236}">
              <a16:creationId xmlns:a16="http://schemas.microsoft.com/office/drawing/2014/main" id="{D20FE0D4-DB89-4DE7-8005-55AD5D73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9" name="Picture 6" descr="https://www.witko.com.pl/sklep/pict/spacer.gif">
          <a:extLst>
            <a:ext uri="{FF2B5EF4-FFF2-40B4-BE49-F238E27FC236}">
              <a16:creationId xmlns:a16="http://schemas.microsoft.com/office/drawing/2014/main" id="{870F32EE-9CEB-46AB-9CAE-3FA0847A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0" name="Picture 6" descr="https://www.witko.com.pl/sklep/pict/spacer.gif">
          <a:extLst>
            <a:ext uri="{FF2B5EF4-FFF2-40B4-BE49-F238E27FC236}">
              <a16:creationId xmlns:a16="http://schemas.microsoft.com/office/drawing/2014/main" id="{ECF5992B-CB62-4D21-A999-AC01286E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1" name="Picture 6" descr="https://www.witko.com.pl/sklep/pict/spacer.gif">
          <a:extLst>
            <a:ext uri="{FF2B5EF4-FFF2-40B4-BE49-F238E27FC236}">
              <a16:creationId xmlns:a16="http://schemas.microsoft.com/office/drawing/2014/main" id="{81E45271-0C89-48A8-B489-6279F36F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2" name="Picture 6" descr="https://www.witko.com.pl/sklep/pict/spacer.gif">
          <a:extLst>
            <a:ext uri="{FF2B5EF4-FFF2-40B4-BE49-F238E27FC236}">
              <a16:creationId xmlns:a16="http://schemas.microsoft.com/office/drawing/2014/main" id="{6C2FDB01-6DD2-4B48-BE12-6A837A46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3" name="Picture 6" descr="https://www.witko.com.pl/sklep/pict/spacer.gif">
          <a:extLst>
            <a:ext uri="{FF2B5EF4-FFF2-40B4-BE49-F238E27FC236}">
              <a16:creationId xmlns:a16="http://schemas.microsoft.com/office/drawing/2014/main" id="{1220F3DA-D7E5-4233-881B-BE6EEFDA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4" name="Picture 6" descr="https://www.witko.com.pl/sklep/pict/spacer.gif">
          <a:extLst>
            <a:ext uri="{FF2B5EF4-FFF2-40B4-BE49-F238E27FC236}">
              <a16:creationId xmlns:a16="http://schemas.microsoft.com/office/drawing/2014/main" id="{4E38DB29-1409-4C52-B242-E6128283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5" name="Picture 6" descr="https://www.witko.com.pl/sklep/pict/spacer.gif">
          <a:extLst>
            <a:ext uri="{FF2B5EF4-FFF2-40B4-BE49-F238E27FC236}">
              <a16:creationId xmlns:a16="http://schemas.microsoft.com/office/drawing/2014/main" id="{AF5C68C1-C7AF-4499-BF4C-4555087B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6" name="Picture 6" descr="https://www.witko.com.pl/sklep/pict/spacer.gif">
          <a:extLst>
            <a:ext uri="{FF2B5EF4-FFF2-40B4-BE49-F238E27FC236}">
              <a16:creationId xmlns:a16="http://schemas.microsoft.com/office/drawing/2014/main" id="{69D13111-6123-438E-92AD-BFCA3178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7" name="Picture 6" descr="https://www.witko.com.pl/sklep/pict/spacer.gif">
          <a:extLst>
            <a:ext uri="{FF2B5EF4-FFF2-40B4-BE49-F238E27FC236}">
              <a16:creationId xmlns:a16="http://schemas.microsoft.com/office/drawing/2014/main" id="{486A0551-8362-4CB2-A3C3-87F63C04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8" name="Picture 6" descr="https://www.witko.com.pl/sklep/pict/spacer.gif">
          <a:extLst>
            <a:ext uri="{FF2B5EF4-FFF2-40B4-BE49-F238E27FC236}">
              <a16:creationId xmlns:a16="http://schemas.microsoft.com/office/drawing/2014/main" id="{574793DA-3494-449D-9019-67566BA9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9" name="Picture 6" descr="https://www.witko.com.pl/sklep/pict/spacer.gif">
          <a:extLst>
            <a:ext uri="{FF2B5EF4-FFF2-40B4-BE49-F238E27FC236}">
              <a16:creationId xmlns:a16="http://schemas.microsoft.com/office/drawing/2014/main" id="{0EA3EFB8-1A5F-4003-9BEB-B97670BC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0" name="Picture 6" descr="https://www.witko.com.pl/sklep/pict/spacer.gif">
          <a:extLst>
            <a:ext uri="{FF2B5EF4-FFF2-40B4-BE49-F238E27FC236}">
              <a16:creationId xmlns:a16="http://schemas.microsoft.com/office/drawing/2014/main" id="{7A2783DE-57FE-4B21-B444-DC9CA417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1" name="Picture 6" descr="https://www.witko.com.pl/sklep/pict/spacer.gif">
          <a:extLst>
            <a:ext uri="{FF2B5EF4-FFF2-40B4-BE49-F238E27FC236}">
              <a16:creationId xmlns:a16="http://schemas.microsoft.com/office/drawing/2014/main" id="{16466B04-BBF9-4033-9E5D-97336703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2" name="Picture 6" descr="https://www.witko.com.pl/sklep/pict/spacer.gif">
          <a:extLst>
            <a:ext uri="{FF2B5EF4-FFF2-40B4-BE49-F238E27FC236}">
              <a16:creationId xmlns:a16="http://schemas.microsoft.com/office/drawing/2014/main" id="{4052B8C4-0DBF-47E2-8C9E-E3BED088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3" name="Picture 6" descr="https://www.witko.com.pl/sklep/pict/spacer.gif">
          <a:extLst>
            <a:ext uri="{FF2B5EF4-FFF2-40B4-BE49-F238E27FC236}">
              <a16:creationId xmlns:a16="http://schemas.microsoft.com/office/drawing/2014/main" id="{51E40926-51BA-4AE7-A638-C31D9832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4" name="Picture 6" descr="https://www.witko.com.pl/sklep/pict/spacer.gif">
          <a:extLst>
            <a:ext uri="{FF2B5EF4-FFF2-40B4-BE49-F238E27FC236}">
              <a16:creationId xmlns:a16="http://schemas.microsoft.com/office/drawing/2014/main" id="{1807A942-EB2A-4D47-BBC8-3C36E783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5" name="Picture 6" descr="https://www.witko.com.pl/sklep/pict/spacer.gif">
          <a:extLst>
            <a:ext uri="{FF2B5EF4-FFF2-40B4-BE49-F238E27FC236}">
              <a16:creationId xmlns:a16="http://schemas.microsoft.com/office/drawing/2014/main" id="{74F0ACF9-2801-446F-9208-2A850A86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6" name="Picture 6" descr="https://www.witko.com.pl/sklep/pict/spacer.gif">
          <a:extLst>
            <a:ext uri="{FF2B5EF4-FFF2-40B4-BE49-F238E27FC236}">
              <a16:creationId xmlns:a16="http://schemas.microsoft.com/office/drawing/2014/main" id="{BC7B78C9-D3DF-47C5-A371-06CB8A22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7" name="Picture 6" descr="https://www.witko.com.pl/sklep/pict/spacer.gif">
          <a:extLst>
            <a:ext uri="{FF2B5EF4-FFF2-40B4-BE49-F238E27FC236}">
              <a16:creationId xmlns:a16="http://schemas.microsoft.com/office/drawing/2014/main" id="{5D707576-C937-4C9C-9B4C-5DD87CC7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8" name="Picture 6" descr="https://www.witko.com.pl/sklep/pict/spacer.gif">
          <a:extLst>
            <a:ext uri="{FF2B5EF4-FFF2-40B4-BE49-F238E27FC236}">
              <a16:creationId xmlns:a16="http://schemas.microsoft.com/office/drawing/2014/main" id="{A7083C70-1699-4F5B-8288-9DA66DBD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9" name="Picture 6" descr="https://www.witko.com.pl/sklep/pict/spacer.gif">
          <a:extLst>
            <a:ext uri="{FF2B5EF4-FFF2-40B4-BE49-F238E27FC236}">
              <a16:creationId xmlns:a16="http://schemas.microsoft.com/office/drawing/2014/main" id="{3E43F5DD-4F7B-4DD4-A670-C1A03867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0" name="Picture 6" descr="https://www.witko.com.pl/sklep/pict/spacer.gif">
          <a:extLst>
            <a:ext uri="{FF2B5EF4-FFF2-40B4-BE49-F238E27FC236}">
              <a16:creationId xmlns:a16="http://schemas.microsoft.com/office/drawing/2014/main" id="{03635EA4-534E-4CEB-BD76-62A3EC4B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31" name="Picture 6" descr="https://www.witko.com.pl/sklep/pict/spacer.gif">
          <a:extLst>
            <a:ext uri="{FF2B5EF4-FFF2-40B4-BE49-F238E27FC236}">
              <a16:creationId xmlns:a16="http://schemas.microsoft.com/office/drawing/2014/main" id="{FCD7816E-31A4-4275-82F2-7993FE5C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2" name="Picture 6" descr="https://www.witko.com.pl/sklep/pict/spacer.gif">
          <a:extLst>
            <a:ext uri="{FF2B5EF4-FFF2-40B4-BE49-F238E27FC236}">
              <a16:creationId xmlns:a16="http://schemas.microsoft.com/office/drawing/2014/main" id="{0C11DAFE-71AB-4C49-B68A-260393A2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3" name="Picture 6" descr="https://www.witko.com.pl/sklep/pict/spacer.gif">
          <a:extLst>
            <a:ext uri="{FF2B5EF4-FFF2-40B4-BE49-F238E27FC236}">
              <a16:creationId xmlns:a16="http://schemas.microsoft.com/office/drawing/2014/main" id="{188045CC-D048-4D3C-80EC-7F9B84E5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4" name="Picture 6" descr="https://www.witko.com.pl/sklep/pict/spacer.gif">
          <a:extLst>
            <a:ext uri="{FF2B5EF4-FFF2-40B4-BE49-F238E27FC236}">
              <a16:creationId xmlns:a16="http://schemas.microsoft.com/office/drawing/2014/main" id="{E33E343A-8348-47B7-BD30-DA63C3EA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5" name="Picture 6" descr="https://www.witko.com.pl/sklep/pict/spacer.gif">
          <a:extLst>
            <a:ext uri="{FF2B5EF4-FFF2-40B4-BE49-F238E27FC236}">
              <a16:creationId xmlns:a16="http://schemas.microsoft.com/office/drawing/2014/main" id="{25833347-C515-4C43-BEB4-0AF32C27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6" name="Picture 6" descr="https://www.witko.com.pl/sklep/pict/spacer.gif">
          <a:extLst>
            <a:ext uri="{FF2B5EF4-FFF2-40B4-BE49-F238E27FC236}">
              <a16:creationId xmlns:a16="http://schemas.microsoft.com/office/drawing/2014/main" id="{986ABFC8-F42B-49B2-BEAB-284C8DF0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7" name="Picture 6" descr="https://www.witko.com.pl/sklep/pict/spacer.gif">
          <a:extLst>
            <a:ext uri="{FF2B5EF4-FFF2-40B4-BE49-F238E27FC236}">
              <a16:creationId xmlns:a16="http://schemas.microsoft.com/office/drawing/2014/main" id="{65D8726A-D280-4D63-8036-B9EDE4D4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8" name="Picture 6" descr="https://www.witko.com.pl/sklep/pict/spacer.gif">
          <a:extLst>
            <a:ext uri="{FF2B5EF4-FFF2-40B4-BE49-F238E27FC236}">
              <a16:creationId xmlns:a16="http://schemas.microsoft.com/office/drawing/2014/main" id="{B080697A-D2B1-4A1E-8503-B53407DC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9" name="Picture 6" descr="https://www.witko.com.pl/sklep/pict/spacer.gif">
          <a:extLst>
            <a:ext uri="{FF2B5EF4-FFF2-40B4-BE49-F238E27FC236}">
              <a16:creationId xmlns:a16="http://schemas.microsoft.com/office/drawing/2014/main" id="{2F3E1DC3-D039-43FD-85A4-C7E384A7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0" name="Picture 6" descr="https://www.witko.com.pl/sklep/pict/spacer.gif">
          <a:extLst>
            <a:ext uri="{FF2B5EF4-FFF2-40B4-BE49-F238E27FC236}">
              <a16:creationId xmlns:a16="http://schemas.microsoft.com/office/drawing/2014/main" id="{978D67E3-606A-4A28-9B18-C76B2C7B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1" name="Picture 6" descr="https://www.witko.com.pl/sklep/pict/spacer.gif">
          <a:extLst>
            <a:ext uri="{FF2B5EF4-FFF2-40B4-BE49-F238E27FC236}">
              <a16:creationId xmlns:a16="http://schemas.microsoft.com/office/drawing/2014/main" id="{E148EA6E-56FB-474D-BCA4-C17F29E0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2" name="Picture 6" descr="https://www.witko.com.pl/sklep/pict/spacer.gif">
          <a:extLst>
            <a:ext uri="{FF2B5EF4-FFF2-40B4-BE49-F238E27FC236}">
              <a16:creationId xmlns:a16="http://schemas.microsoft.com/office/drawing/2014/main" id="{4DBAA450-92EE-4013-9EE8-87581147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3" name="Picture 6" descr="https://www.witko.com.pl/sklep/pict/spacer.gif">
          <a:extLst>
            <a:ext uri="{FF2B5EF4-FFF2-40B4-BE49-F238E27FC236}">
              <a16:creationId xmlns:a16="http://schemas.microsoft.com/office/drawing/2014/main" id="{78D76AB8-A7D0-4EDD-BCB3-6E0EFBB5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4" name="Picture 6" descr="https://www.witko.com.pl/sklep/pict/spacer.gif">
          <a:extLst>
            <a:ext uri="{FF2B5EF4-FFF2-40B4-BE49-F238E27FC236}">
              <a16:creationId xmlns:a16="http://schemas.microsoft.com/office/drawing/2014/main" id="{DA3B193B-1568-45C9-80B4-4D8A8D87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5" name="Picture 6" descr="https://www.witko.com.pl/sklep/pict/spacer.gif">
          <a:extLst>
            <a:ext uri="{FF2B5EF4-FFF2-40B4-BE49-F238E27FC236}">
              <a16:creationId xmlns:a16="http://schemas.microsoft.com/office/drawing/2014/main" id="{AD516141-350C-4BBB-84F4-8422BC0D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6" name="Picture 6" descr="https://www.witko.com.pl/sklep/pict/spacer.gif">
          <a:extLst>
            <a:ext uri="{FF2B5EF4-FFF2-40B4-BE49-F238E27FC236}">
              <a16:creationId xmlns:a16="http://schemas.microsoft.com/office/drawing/2014/main" id="{284EE3A0-837C-44A6-B2ED-AFA782DC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7" name="Picture 6" descr="https://www.witko.com.pl/sklep/pict/spacer.gif">
          <a:extLst>
            <a:ext uri="{FF2B5EF4-FFF2-40B4-BE49-F238E27FC236}">
              <a16:creationId xmlns:a16="http://schemas.microsoft.com/office/drawing/2014/main" id="{808BDFCF-BBA9-450A-B0F2-7352D2D1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8" name="Picture 6" descr="https://www.witko.com.pl/sklep/pict/spacer.gif">
          <a:extLst>
            <a:ext uri="{FF2B5EF4-FFF2-40B4-BE49-F238E27FC236}">
              <a16:creationId xmlns:a16="http://schemas.microsoft.com/office/drawing/2014/main" id="{49FFAFFA-B10D-44C7-8430-168D4EF4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9" name="Picture 6" descr="https://www.witko.com.pl/sklep/pict/spacer.gif">
          <a:extLst>
            <a:ext uri="{FF2B5EF4-FFF2-40B4-BE49-F238E27FC236}">
              <a16:creationId xmlns:a16="http://schemas.microsoft.com/office/drawing/2014/main" id="{7FF48241-F4AB-441C-8303-BE48DBC9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0" name="Picture 6" descr="https://www.witko.com.pl/sklep/pict/spacer.gif">
          <a:extLst>
            <a:ext uri="{FF2B5EF4-FFF2-40B4-BE49-F238E27FC236}">
              <a16:creationId xmlns:a16="http://schemas.microsoft.com/office/drawing/2014/main" id="{7056D5D9-137A-443E-BC13-CF4B0EEA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1" name="Picture 6" descr="https://www.witko.com.pl/sklep/pict/spacer.gif">
          <a:extLst>
            <a:ext uri="{FF2B5EF4-FFF2-40B4-BE49-F238E27FC236}">
              <a16:creationId xmlns:a16="http://schemas.microsoft.com/office/drawing/2014/main" id="{E6B68D59-DE87-4504-AE66-45329606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2" name="Picture 6" descr="https://www.witko.com.pl/sklep/pict/spacer.gif">
          <a:extLst>
            <a:ext uri="{FF2B5EF4-FFF2-40B4-BE49-F238E27FC236}">
              <a16:creationId xmlns:a16="http://schemas.microsoft.com/office/drawing/2014/main" id="{12417F5A-9C02-4C07-932D-B02F5E23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3" name="Picture 6" descr="https://www.witko.com.pl/sklep/pict/spacer.gif">
          <a:extLst>
            <a:ext uri="{FF2B5EF4-FFF2-40B4-BE49-F238E27FC236}">
              <a16:creationId xmlns:a16="http://schemas.microsoft.com/office/drawing/2014/main" id="{E1504668-0726-4B95-9C22-5594E4F0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4" name="Picture 6" descr="https://www.witko.com.pl/sklep/pict/spacer.gif">
          <a:extLst>
            <a:ext uri="{FF2B5EF4-FFF2-40B4-BE49-F238E27FC236}">
              <a16:creationId xmlns:a16="http://schemas.microsoft.com/office/drawing/2014/main" id="{5BB698BC-FD38-43FD-86EE-BAB0B826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5" name="Picture 6" descr="https://www.witko.com.pl/sklep/pict/spacer.gif">
          <a:extLst>
            <a:ext uri="{FF2B5EF4-FFF2-40B4-BE49-F238E27FC236}">
              <a16:creationId xmlns:a16="http://schemas.microsoft.com/office/drawing/2014/main" id="{8B187357-4998-4F34-9A5F-96249194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6" name="Picture 6" descr="https://www.witko.com.pl/sklep/pict/spacer.gif">
          <a:extLst>
            <a:ext uri="{FF2B5EF4-FFF2-40B4-BE49-F238E27FC236}">
              <a16:creationId xmlns:a16="http://schemas.microsoft.com/office/drawing/2014/main" id="{4F798B8B-54A2-4563-B7F3-FE374106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7" name="Picture 6" descr="https://www.witko.com.pl/sklep/pict/spacer.gif">
          <a:extLst>
            <a:ext uri="{FF2B5EF4-FFF2-40B4-BE49-F238E27FC236}">
              <a16:creationId xmlns:a16="http://schemas.microsoft.com/office/drawing/2014/main" id="{3411D82C-5EEB-4A59-8B5B-E638450B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8" name="Picture 6" descr="https://www.witko.com.pl/sklep/pict/spacer.gif">
          <a:extLst>
            <a:ext uri="{FF2B5EF4-FFF2-40B4-BE49-F238E27FC236}">
              <a16:creationId xmlns:a16="http://schemas.microsoft.com/office/drawing/2014/main" id="{784E65F3-6BBB-4145-B2C5-C9B1A068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9" name="Picture 6" descr="https://www.witko.com.pl/sklep/pict/spacer.gif">
          <a:extLst>
            <a:ext uri="{FF2B5EF4-FFF2-40B4-BE49-F238E27FC236}">
              <a16:creationId xmlns:a16="http://schemas.microsoft.com/office/drawing/2014/main" id="{6F636201-9042-4CFB-8E7C-184F1798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0" name="Picture 6" descr="https://www.witko.com.pl/sklep/pict/spacer.gif">
          <a:extLst>
            <a:ext uri="{FF2B5EF4-FFF2-40B4-BE49-F238E27FC236}">
              <a16:creationId xmlns:a16="http://schemas.microsoft.com/office/drawing/2014/main" id="{DB34BAB7-B052-43B0-A227-A4295962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1" name="Picture 6" descr="https://www.witko.com.pl/sklep/pict/spacer.gif">
          <a:extLst>
            <a:ext uri="{FF2B5EF4-FFF2-40B4-BE49-F238E27FC236}">
              <a16:creationId xmlns:a16="http://schemas.microsoft.com/office/drawing/2014/main" id="{1B1682D3-DAFC-45C5-998C-859FDE55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2" name="Picture 6" descr="https://www.witko.com.pl/sklep/pict/spacer.gif">
          <a:extLst>
            <a:ext uri="{FF2B5EF4-FFF2-40B4-BE49-F238E27FC236}">
              <a16:creationId xmlns:a16="http://schemas.microsoft.com/office/drawing/2014/main" id="{58543CD5-5158-4506-94E0-F92031F3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3" name="Picture 6" descr="https://www.witko.com.pl/sklep/pict/spacer.gif">
          <a:extLst>
            <a:ext uri="{FF2B5EF4-FFF2-40B4-BE49-F238E27FC236}">
              <a16:creationId xmlns:a16="http://schemas.microsoft.com/office/drawing/2014/main" id="{AA08D0DA-7612-48C6-AEB5-C588789E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4" name="Picture 6" descr="https://www.witko.com.pl/sklep/pict/spacer.gif">
          <a:extLst>
            <a:ext uri="{FF2B5EF4-FFF2-40B4-BE49-F238E27FC236}">
              <a16:creationId xmlns:a16="http://schemas.microsoft.com/office/drawing/2014/main" id="{DCFF08B6-BAE1-4EEB-A96C-158CCA9A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5" name="Picture 6" descr="https://www.witko.com.pl/sklep/pict/spacer.gif">
          <a:extLst>
            <a:ext uri="{FF2B5EF4-FFF2-40B4-BE49-F238E27FC236}">
              <a16:creationId xmlns:a16="http://schemas.microsoft.com/office/drawing/2014/main" id="{E9B6C55F-D5E4-4009-B750-48E43408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6" name="Picture 6" descr="https://www.witko.com.pl/sklep/pict/spacer.gif">
          <a:extLst>
            <a:ext uri="{FF2B5EF4-FFF2-40B4-BE49-F238E27FC236}">
              <a16:creationId xmlns:a16="http://schemas.microsoft.com/office/drawing/2014/main" id="{D17ED11C-35E2-4C42-B511-8F1CC384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7" name="Picture 6" descr="https://www.witko.com.pl/sklep/pict/spacer.gif">
          <a:extLst>
            <a:ext uri="{FF2B5EF4-FFF2-40B4-BE49-F238E27FC236}">
              <a16:creationId xmlns:a16="http://schemas.microsoft.com/office/drawing/2014/main" id="{AE63CED6-C69D-4B09-B2B7-6E2F663E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8" name="Picture 6" descr="https://www.witko.com.pl/sklep/pict/spacer.gif">
          <a:extLst>
            <a:ext uri="{FF2B5EF4-FFF2-40B4-BE49-F238E27FC236}">
              <a16:creationId xmlns:a16="http://schemas.microsoft.com/office/drawing/2014/main" id="{D548B061-4D19-4646-AD5E-A6E1F884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9" name="Picture 6" descr="https://www.witko.com.pl/sklep/pict/spacer.gif">
          <a:extLst>
            <a:ext uri="{FF2B5EF4-FFF2-40B4-BE49-F238E27FC236}">
              <a16:creationId xmlns:a16="http://schemas.microsoft.com/office/drawing/2014/main" id="{3402D434-F114-4E9F-9954-E53BC21E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0" name="Picture 6" descr="https://www.witko.com.pl/sklep/pict/spacer.gif">
          <a:extLst>
            <a:ext uri="{FF2B5EF4-FFF2-40B4-BE49-F238E27FC236}">
              <a16:creationId xmlns:a16="http://schemas.microsoft.com/office/drawing/2014/main" id="{F3D6EF44-C36F-4811-8B0E-772B1EB1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1" name="Picture 6" descr="https://www.witko.com.pl/sklep/pict/spacer.gif">
          <a:extLst>
            <a:ext uri="{FF2B5EF4-FFF2-40B4-BE49-F238E27FC236}">
              <a16:creationId xmlns:a16="http://schemas.microsoft.com/office/drawing/2014/main" id="{7F55BE8A-518A-4F86-84F0-E61D486A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2" name="Picture 6" descr="https://www.witko.com.pl/sklep/pict/spacer.gif">
          <a:extLst>
            <a:ext uri="{FF2B5EF4-FFF2-40B4-BE49-F238E27FC236}">
              <a16:creationId xmlns:a16="http://schemas.microsoft.com/office/drawing/2014/main" id="{943F6AB4-1272-474E-A203-B4D5AFF2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3" name="Picture 6" descr="https://www.witko.com.pl/sklep/pict/spacer.gif">
          <a:extLst>
            <a:ext uri="{FF2B5EF4-FFF2-40B4-BE49-F238E27FC236}">
              <a16:creationId xmlns:a16="http://schemas.microsoft.com/office/drawing/2014/main" id="{BF331ECD-1C5B-4501-8D88-6F35A926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4" name="Picture 6" descr="https://www.witko.com.pl/sklep/pict/spacer.gif">
          <a:extLst>
            <a:ext uri="{FF2B5EF4-FFF2-40B4-BE49-F238E27FC236}">
              <a16:creationId xmlns:a16="http://schemas.microsoft.com/office/drawing/2014/main" id="{4182AE2D-6C84-47B8-9986-E8837528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5" name="Picture 6" descr="https://www.witko.com.pl/sklep/pict/spacer.gif">
          <a:extLst>
            <a:ext uri="{FF2B5EF4-FFF2-40B4-BE49-F238E27FC236}">
              <a16:creationId xmlns:a16="http://schemas.microsoft.com/office/drawing/2014/main" id="{FA2CA640-B570-4A78-94A4-E77729BE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6" name="Picture 6" descr="https://www.witko.com.pl/sklep/pict/spacer.gif">
          <a:extLst>
            <a:ext uri="{FF2B5EF4-FFF2-40B4-BE49-F238E27FC236}">
              <a16:creationId xmlns:a16="http://schemas.microsoft.com/office/drawing/2014/main" id="{EDE92772-7793-48E3-9F70-155ED7F3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7" name="Picture 6" descr="https://www.witko.com.pl/sklep/pict/spacer.gif">
          <a:extLst>
            <a:ext uri="{FF2B5EF4-FFF2-40B4-BE49-F238E27FC236}">
              <a16:creationId xmlns:a16="http://schemas.microsoft.com/office/drawing/2014/main" id="{355DC585-B843-4AE7-B3DA-4001C852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8" name="Picture 6" descr="https://www.witko.com.pl/sklep/pict/spacer.gif">
          <a:extLst>
            <a:ext uri="{FF2B5EF4-FFF2-40B4-BE49-F238E27FC236}">
              <a16:creationId xmlns:a16="http://schemas.microsoft.com/office/drawing/2014/main" id="{6672E888-1B00-4FB5-868D-CF3FFF09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9" name="Picture 6" descr="https://www.witko.com.pl/sklep/pict/spacer.gif">
          <a:extLst>
            <a:ext uri="{FF2B5EF4-FFF2-40B4-BE49-F238E27FC236}">
              <a16:creationId xmlns:a16="http://schemas.microsoft.com/office/drawing/2014/main" id="{EE6302DD-8576-4C6C-87B6-B9B47582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0" name="Picture 6" descr="https://www.witko.com.pl/sklep/pict/spacer.gif">
          <a:extLst>
            <a:ext uri="{FF2B5EF4-FFF2-40B4-BE49-F238E27FC236}">
              <a16:creationId xmlns:a16="http://schemas.microsoft.com/office/drawing/2014/main" id="{1568B349-72B1-4799-A26E-EA7D188A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1" name="Picture 6" descr="https://www.witko.com.pl/sklep/pict/spacer.gif">
          <a:extLst>
            <a:ext uri="{FF2B5EF4-FFF2-40B4-BE49-F238E27FC236}">
              <a16:creationId xmlns:a16="http://schemas.microsoft.com/office/drawing/2014/main" id="{59CF0D3A-DF6C-4D65-9CAF-4AE79BA3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2" name="Picture 6" descr="https://www.witko.com.pl/sklep/pict/spacer.gif">
          <a:extLst>
            <a:ext uri="{FF2B5EF4-FFF2-40B4-BE49-F238E27FC236}">
              <a16:creationId xmlns:a16="http://schemas.microsoft.com/office/drawing/2014/main" id="{F38E223F-E50A-4263-96C2-E756E307A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3" name="Picture 6" descr="https://www.witko.com.pl/sklep/pict/spacer.gif">
          <a:extLst>
            <a:ext uri="{FF2B5EF4-FFF2-40B4-BE49-F238E27FC236}">
              <a16:creationId xmlns:a16="http://schemas.microsoft.com/office/drawing/2014/main" id="{843E29AB-02D3-406E-9B29-5A1614D6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4" name="Picture 6" descr="https://www.witko.com.pl/sklep/pict/spacer.gif">
          <a:extLst>
            <a:ext uri="{FF2B5EF4-FFF2-40B4-BE49-F238E27FC236}">
              <a16:creationId xmlns:a16="http://schemas.microsoft.com/office/drawing/2014/main" id="{5B7FCDFA-1A5C-4EFA-BA63-88DD4F0F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5" name="Picture 6" descr="https://www.witko.com.pl/sklep/pict/spacer.gif">
          <a:extLst>
            <a:ext uri="{FF2B5EF4-FFF2-40B4-BE49-F238E27FC236}">
              <a16:creationId xmlns:a16="http://schemas.microsoft.com/office/drawing/2014/main" id="{84AC19BF-60F0-4AC2-AD64-78F6954F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6" name="Picture 6" descr="https://www.witko.com.pl/sklep/pict/spacer.gif">
          <a:extLst>
            <a:ext uri="{FF2B5EF4-FFF2-40B4-BE49-F238E27FC236}">
              <a16:creationId xmlns:a16="http://schemas.microsoft.com/office/drawing/2014/main" id="{7B8DA284-4823-40A3-AD8A-515172B4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7" name="Picture 6" descr="https://www.witko.com.pl/sklep/pict/spacer.gif">
          <a:extLst>
            <a:ext uri="{FF2B5EF4-FFF2-40B4-BE49-F238E27FC236}">
              <a16:creationId xmlns:a16="http://schemas.microsoft.com/office/drawing/2014/main" id="{8CFD52B1-CFDC-49E8-BBE8-C0073EC6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8" name="Picture 6" descr="https://www.witko.com.pl/sklep/pict/spacer.gif">
          <a:extLst>
            <a:ext uri="{FF2B5EF4-FFF2-40B4-BE49-F238E27FC236}">
              <a16:creationId xmlns:a16="http://schemas.microsoft.com/office/drawing/2014/main" id="{C481C6DF-6A97-488F-A287-C35C9775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9" name="Picture 6" descr="https://www.witko.com.pl/sklep/pict/spacer.gif">
          <a:extLst>
            <a:ext uri="{FF2B5EF4-FFF2-40B4-BE49-F238E27FC236}">
              <a16:creationId xmlns:a16="http://schemas.microsoft.com/office/drawing/2014/main" id="{2B15497F-ABC4-4AFF-B77A-2B093837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0" name="Picture 6" descr="https://www.witko.com.pl/sklep/pict/spacer.gif">
          <a:extLst>
            <a:ext uri="{FF2B5EF4-FFF2-40B4-BE49-F238E27FC236}">
              <a16:creationId xmlns:a16="http://schemas.microsoft.com/office/drawing/2014/main" id="{90C75B35-7A7F-4F2D-9246-EBDCACEA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1" name="Picture 6" descr="https://www.witko.com.pl/sklep/pict/spacer.gif">
          <a:extLst>
            <a:ext uri="{FF2B5EF4-FFF2-40B4-BE49-F238E27FC236}">
              <a16:creationId xmlns:a16="http://schemas.microsoft.com/office/drawing/2014/main" id="{56F0A829-742D-4541-AD03-06E03594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2" name="Picture 6" descr="https://www.witko.com.pl/sklep/pict/spacer.gif">
          <a:extLst>
            <a:ext uri="{FF2B5EF4-FFF2-40B4-BE49-F238E27FC236}">
              <a16:creationId xmlns:a16="http://schemas.microsoft.com/office/drawing/2014/main" id="{C026FFF4-1097-4E10-BC53-00E8B4A4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3" name="Picture 6" descr="https://www.witko.com.pl/sklep/pict/spacer.gif">
          <a:extLst>
            <a:ext uri="{FF2B5EF4-FFF2-40B4-BE49-F238E27FC236}">
              <a16:creationId xmlns:a16="http://schemas.microsoft.com/office/drawing/2014/main" id="{FF5C7E37-B34A-4F60-B652-B7AFFD37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4" name="Picture 6" descr="https://www.witko.com.pl/sklep/pict/spacer.gif">
          <a:extLst>
            <a:ext uri="{FF2B5EF4-FFF2-40B4-BE49-F238E27FC236}">
              <a16:creationId xmlns:a16="http://schemas.microsoft.com/office/drawing/2014/main" id="{47660E82-7510-4967-B23A-E5B0320A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5" name="Picture 6" descr="https://www.witko.com.pl/sklep/pict/spacer.gif">
          <a:extLst>
            <a:ext uri="{FF2B5EF4-FFF2-40B4-BE49-F238E27FC236}">
              <a16:creationId xmlns:a16="http://schemas.microsoft.com/office/drawing/2014/main" id="{1ABDAB12-E3D7-453B-8DD4-53DD0365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6" name="Picture 6" descr="https://www.witko.com.pl/sklep/pict/spacer.gif">
          <a:extLst>
            <a:ext uri="{FF2B5EF4-FFF2-40B4-BE49-F238E27FC236}">
              <a16:creationId xmlns:a16="http://schemas.microsoft.com/office/drawing/2014/main" id="{EEA645EC-AC59-4A64-B6D4-090E4A7D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7" name="Picture 6" descr="https://www.witko.com.pl/sklep/pict/spacer.gif">
          <a:extLst>
            <a:ext uri="{FF2B5EF4-FFF2-40B4-BE49-F238E27FC236}">
              <a16:creationId xmlns:a16="http://schemas.microsoft.com/office/drawing/2014/main" id="{87F1D5D9-FFAA-4F92-9AC1-BDA696C9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8" name="Picture 6" descr="https://www.witko.com.pl/sklep/pict/spacer.gif">
          <a:extLst>
            <a:ext uri="{FF2B5EF4-FFF2-40B4-BE49-F238E27FC236}">
              <a16:creationId xmlns:a16="http://schemas.microsoft.com/office/drawing/2014/main" id="{09EBFA21-ED1D-45A8-8001-C833EF03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9" name="Picture 6" descr="https://www.witko.com.pl/sklep/pict/spacer.gif">
          <a:extLst>
            <a:ext uri="{FF2B5EF4-FFF2-40B4-BE49-F238E27FC236}">
              <a16:creationId xmlns:a16="http://schemas.microsoft.com/office/drawing/2014/main" id="{104C903C-72B5-4E9E-B22C-C9BF78BC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0" name="Picture 6" descr="https://www.witko.com.pl/sklep/pict/spacer.gif">
          <a:extLst>
            <a:ext uri="{FF2B5EF4-FFF2-40B4-BE49-F238E27FC236}">
              <a16:creationId xmlns:a16="http://schemas.microsoft.com/office/drawing/2014/main" id="{FD1EEBD9-011E-4093-A2AE-B73BC293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1" name="Picture 6" descr="https://www.witko.com.pl/sklep/pict/spacer.gif">
          <a:extLst>
            <a:ext uri="{FF2B5EF4-FFF2-40B4-BE49-F238E27FC236}">
              <a16:creationId xmlns:a16="http://schemas.microsoft.com/office/drawing/2014/main" id="{75B78BE5-CC6A-424F-98F7-59E4A0C2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2" name="Picture 6" descr="https://www.witko.com.pl/sklep/pict/spacer.gif">
          <a:extLst>
            <a:ext uri="{FF2B5EF4-FFF2-40B4-BE49-F238E27FC236}">
              <a16:creationId xmlns:a16="http://schemas.microsoft.com/office/drawing/2014/main" id="{BA3749C2-8046-4135-975B-C89D0D35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3" name="Picture 6" descr="https://www.witko.com.pl/sklep/pict/spacer.gif">
          <a:extLst>
            <a:ext uri="{FF2B5EF4-FFF2-40B4-BE49-F238E27FC236}">
              <a16:creationId xmlns:a16="http://schemas.microsoft.com/office/drawing/2014/main" id="{70D3EC77-722A-4AEB-B0F1-3003A33D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4" name="Picture 6" descr="https://www.witko.com.pl/sklep/pict/spacer.gif">
          <a:extLst>
            <a:ext uri="{FF2B5EF4-FFF2-40B4-BE49-F238E27FC236}">
              <a16:creationId xmlns:a16="http://schemas.microsoft.com/office/drawing/2014/main" id="{4A32CE65-5341-44C4-B0C8-C6F0637D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5" name="Picture 6" descr="https://www.witko.com.pl/sklep/pict/spacer.gif">
          <a:extLst>
            <a:ext uri="{FF2B5EF4-FFF2-40B4-BE49-F238E27FC236}">
              <a16:creationId xmlns:a16="http://schemas.microsoft.com/office/drawing/2014/main" id="{8FCD586B-45B5-4325-9B2A-4A674C90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6" name="Picture 6" descr="https://www.witko.com.pl/sklep/pict/spacer.gif">
          <a:extLst>
            <a:ext uri="{FF2B5EF4-FFF2-40B4-BE49-F238E27FC236}">
              <a16:creationId xmlns:a16="http://schemas.microsoft.com/office/drawing/2014/main" id="{2511824F-2B50-4A4A-A120-19C84194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7" name="Picture 6" descr="https://www.witko.com.pl/sklep/pict/spacer.gif">
          <a:extLst>
            <a:ext uri="{FF2B5EF4-FFF2-40B4-BE49-F238E27FC236}">
              <a16:creationId xmlns:a16="http://schemas.microsoft.com/office/drawing/2014/main" id="{B62D3979-0DE9-488F-A330-77D25CC3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8" name="Picture 6" descr="https://www.witko.com.pl/sklep/pict/spacer.gif">
          <a:extLst>
            <a:ext uri="{FF2B5EF4-FFF2-40B4-BE49-F238E27FC236}">
              <a16:creationId xmlns:a16="http://schemas.microsoft.com/office/drawing/2014/main" id="{C0E93950-FD7A-43A3-A682-9A76010A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9" name="Picture 6" descr="https://www.witko.com.pl/sklep/pict/spacer.gif">
          <a:extLst>
            <a:ext uri="{FF2B5EF4-FFF2-40B4-BE49-F238E27FC236}">
              <a16:creationId xmlns:a16="http://schemas.microsoft.com/office/drawing/2014/main" id="{F6A0362E-540E-4D05-8789-3F9F8305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0" name="Picture 6" descr="https://www.witko.com.pl/sklep/pict/spacer.gif">
          <a:extLst>
            <a:ext uri="{FF2B5EF4-FFF2-40B4-BE49-F238E27FC236}">
              <a16:creationId xmlns:a16="http://schemas.microsoft.com/office/drawing/2014/main" id="{651F60CA-F690-47F1-AFCF-CB7BC5F3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1" name="Picture 6" descr="https://www.witko.com.pl/sklep/pict/spacer.gif">
          <a:extLst>
            <a:ext uri="{FF2B5EF4-FFF2-40B4-BE49-F238E27FC236}">
              <a16:creationId xmlns:a16="http://schemas.microsoft.com/office/drawing/2014/main" id="{116967B2-B205-4A6F-8387-825B2B7D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2" name="Picture 6" descr="https://www.witko.com.pl/sklep/pict/spacer.gif">
          <a:extLst>
            <a:ext uri="{FF2B5EF4-FFF2-40B4-BE49-F238E27FC236}">
              <a16:creationId xmlns:a16="http://schemas.microsoft.com/office/drawing/2014/main" id="{0DDFF7FA-C132-4951-8D6B-F6D1C460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3" name="Picture 6" descr="https://www.witko.com.pl/sklep/pict/spacer.gif">
          <a:extLst>
            <a:ext uri="{FF2B5EF4-FFF2-40B4-BE49-F238E27FC236}">
              <a16:creationId xmlns:a16="http://schemas.microsoft.com/office/drawing/2014/main" id="{E2CA6D61-7108-4231-9FA4-D9A4C6FE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4" name="Picture 6" descr="https://www.witko.com.pl/sklep/pict/spacer.gif">
          <a:extLst>
            <a:ext uri="{FF2B5EF4-FFF2-40B4-BE49-F238E27FC236}">
              <a16:creationId xmlns:a16="http://schemas.microsoft.com/office/drawing/2014/main" id="{4C9534EC-CC71-47C9-86DF-B2599452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5" name="Picture 6" descr="https://www.witko.com.pl/sklep/pict/spacer.gif">
          <a:extLst>
            <a:ext uri="{FF2B5EF4-FFF2-40B4-BE49-F238E27FC236}">
              <a16:creationId xmlns:a16="http://schemas.microsoft.com/office/drawing/2014/main" id="{3CDAEB4D-4397-4F21-98DE-19FEDCED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6" name="Picture 6" descr="https://www.witko.com.pl/sklep/pict/spacer.gif">
          <a:extLst>
            <a:ext uri="{FF2B5EF4-FFF2-40B4-BE49-F238E27FC236}">
              <a16:creationId xmlns:a16="http://schemas.microsoft.com/office/drawing/2014/main" id="{994504B1-955D-4F39-B466-D21A05A7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7" name="Picture 6" descr="https://www.witko.com.pl/sklep/pict/spacer.gif">
          <a:extLst>
            <a:ext uri="{FF2B5EF4-FFF2-40B4-BE49-F238E27FC236}">
              <a16:creationId xmlns:a16="http://schemas.microsoft.com/office/drawing/2014/main" id="{D4FB69B9-4081-4987-B96F-1D89BAAE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8" name="Picture 6" descr="https://www.witko.com.pl/sklep/pict/spacer.gif">
          <a:extLst>
            <a:ext uri="{FF2B5EF4-FFF2-40B4-BE49-F238E27FC236}">
              <a16:creationId xmlns:a16="http://schemas.microsoft.com/office/drawing/2014/main" id="{6DEDA34F-1F4D-4CF3-906F-8E123478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9" name="Picture 6" descr="https://www.witko.com.pl/sklep/pict/spacer.gif">
          <a:extLst>
            <a:ext uri="{FF2B5EF4-FFF2-40B4-BE49-F238E27FC236}">
              <a16:creationId xmlns:a16="http://schemas.microsoft.com/office/drawing/2014/main" id="{2A79C63C-6FB6-4AC9-84ED-DC419E6A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0" name="Picture 6" descr="https://www.witko.com.pl/sklep/pict/spacer.gif">
          <a:extLst>
            <a:ext uri="{FF2B5EF4-FFF2-40B4-BE49-F238E27FC236}">
              <a16:creationId xmlns:a16="http://schemas.microsoft.com/office/drawing/2014/main" id="{3A9F32CA-8820-421E-B30E-D9081EE2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1" name="Picture 6" descr="https://www.witko.com.pl/sklep/pict/spacer.gif">
          <a:extLst>
            <a:ext uri="{FF2B5EF4-FFF2-40B4-BE49-F238E27FC236}">
              <a16:creationId xmlns:a16="http://schemas.microsoft.com/office/drawing/2014/main" id="{B0FBF323-D67C-475C-B810-A82BFB7F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2" name="Picture 6" descr="https://www.witko.com.pl/sklep/pict/spacer.gif">
          <a:extLst>
            <a:ext uri="{FF2B5EF4-FFF2-40B4-BE49-F238E27FC236}">
              <a16:creationId xmlns:a16="http://schemas.microsoft.com/office/drawing/2014/main" id="{7DAD7592-E65A-4659-9665-80554466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3" name="Picture 6" descr="https://www.witko.com.pl/sklep/pict/spacer.gif">
          <a:extLst>
            <a:ext uri="{FF2B5EF4-FFF2-40B4-BE49-F238E27FC236}">
              <a16:creationId xmlns:a16="http://schemas.microsoft.com/office/drawing/2014/main" id="{A8A54C47-8D95-470D-A745-520E2635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4" name="Picture 6" descr="https://www.witko.com.pl/sklep/pict/spacer.gif">
          <a:extLst>
            <a:ext uri="{FF2B5EF4-FFF2-40B4-BE49-F238E27FC236}">
              <a16:creationId xmlns:a16="http://schemas.microsoft.com/office/drawing/2014/main" id="{920C7868-3204-4648-BDE9-0E1A25EA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5" name="Picture 6" descr="https://www.witko.com.pl/sklep/pict/spacer.gif">
          <a:extLst>
            <a:ext uri="{FF2B5EF4-FFF2-40B4-BE49-F238E27FC236}">
              <a16:creationId xmlns:a16="http://schemas.microsoft.com/office/drawing/2014/main" id="{25851109-1D3F-49BE-BED0-DFF72A34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6" name="Picture 6" descr="https://www.witko.com.pl/sklep/pict/spacer.gif">
          <a:extLst>
            <a:ext uri="{FF2B5EF4-FFF2-40B4-BE49-F238E27FC236}">
              <a16:creationId xmlns:a16="http://schemas.microsoft.com/office/drawing/2014/main" id="{1C33901C-EE57-4721-A09D-25E8B1EB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7" name="Picture 6" descr="https://www.witko.com.pl/sklep/pict/spacer.gif">
          <a:extLst>
            <a:ext uri="{FF2B5EF4-FFF2-40B4-BE49-F238E27FC236}">
              <a16:creationId xmlns:a16="http://schemas.microsoft.com/office/drawing/2014/main" id="{3239223A-7235-44BD-BABB-DA689892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8" name="Picture 6" descr="https://www.witko.com.pl/sklep/pict/spacer.gif">
          <a:extLst>
            <a:ext uri="{FF2B5EF4-FFF2-40B4-BE49-F238E27FC236}">
              <a16:creationId xmlns:a16="http://schemas.microsoft.com/office/drawing/2014/main" id="{7800D219-1806-488A-9D0D-3F87C1FE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9" name="Picture 6" descr="https://www.witko.com.pl/sklep/pict/spacer.gif">
          <a:extLst>
            <a:ext uri="{FF2B5EF4-FFF2-40B4-BE49-F238E27FC236}">
              <a16:creationId xmlns:a16="http://schemas.microsoft.com/office/drawing/2014/main" id="{47A19706-BB89-4526-80EC-EB6458CD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0" name="Picture 6" descr="https://www.witko.com.pl/sklep/pict/spacer.gif">
          <a:extLst>
            <a:ext uri="{FF2B5EF4-FFF2-40B4-BE49-F238E27FC236}">
              <a16:creationId xmlns:a16="http://schemas.microsoft.com/office/drawing/2014/main" id="{F4EB3148-8A02-4E73-8F0D-F2F3A70B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1" name="Picture 6" descr="https://www.witko.com.pl/sklep/pict/spacer.gif">
          <a:extLst>
            <a:ext uri="{FF2B5EF4-FFF2-40B4-BE49-F238E27FC236}">
              <a16:creationId xmlns:a16="http://schemas.microsoft.com/office/drawing/2014/main" id="{AAB5B727-0B17-4654-B94A-54D9C0AC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2" name="Picture 6" descr="https://www.witko.com.pl/sklep/pict/spacer.gif">
          <a:extLst>
            <a:ext uri="{FF2B5EF4-FFF2-40B4-BE49-F238E27FC236}">
              <a16:creationId xmlns:a16="http://schemas.microsoft.com/office/drawing/2014/main" id="{AB5FADA5-C193-4734-B1AD-913B3610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3" name="Picture 6" descr="https://www.witko.com.pl/sklep/pict/spacer.gif">
          <a:extLst>
            <a:ext uri="{FF2B5EF4-FFF2-40B4-BE49-F238E27FC236}">
              <a16:creationId xmlns:a16="http://schemas.microsoft.com/office/drawing/2014/main" id="{FC4EE117-2B36-4203-B731-B867A4A6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4" name="Picture 6" descr="https://www.witko.com.pl/sklep/pict/spacer.gif">
          <a:extLst>
            <a:ext uri="{FF2B5EF4-FFF2-40B4-BE49-F238E27FC236}">
              <a16:creationId xmlns:a16="http://schemas.microsoft.com/office/drawing/2014/main" id="{1A726044-B759-44C2-9580-0B84FFF7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5" name="Picture 6" descr="https://www.witko.com.pl/sklep/pict/spacer.gif">
          <a:extLst>
            <a:ext uri="{FF2B5EF4-FFF2-40B4-BE49-F238E27FC236}">
              <a16:creationId xmlns:a16="http://schemas.microsoft.com/office/drawing/2014/main" id="{C200AB36-C838-4B18-AD02-CF7A7BE3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6" name="Picture 6" descr="https://www.witko.com.pl/sklep/pict/spacer.gif">
          <a:extLst>
            <a:ext uri="{FF2B5EF4-FFF2-40B4-BE49-F238E27FC236}">
              <a16:creationId xmlns:a16="http://schemas.microsoft.com/office/drawing/2014/main" id="{9AE27245-A5AF-4F76-9054-7F59E714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7" name="Picture 6" descr="https://www.witko.com.pl/sklep/pict/spacer.gif">
          <a:extLst>
            <a:ext uri="{FF2B5EF4-FFF2-40B4-BE49-F238E27FC236}">
              <a16:creationId xmlns:a16="http://schemas.microsoft.com/office/drawing/2014/main" id="{B4356677-A62C-4921-9E20-D7CD77F6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8" name="Picture 6" descr="https://www.witko.com.pl/sklep/pict/spacer.gif">
          <a:extLst>
            <a:ext uri="{FF2B5EF4-FFF2-40B4-BE49-F238E27FC236}">
              <a16:creationId xmlns:a16="http://schemas.microsoft.com/office/drawing/2014/main" id="{A0CA4A70-4F51-4EDE-BDB0-2E2B4365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9" name="Picture 6" descr="https://www.witko.com.pl/sklep/pict/spacer.gif">
          <a:extLst>
            <a:ext uri="{FF2B5EF4-FFF2-40B4-BE49-F238E27FC236}">
              <a16:creationId xmlns:a16="http://schemas.microsoft.com/office/drawing/2014/main" id="{AC1D758D-5464-472F-84F4-C1A8206A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0" name="Picture 6" descr="https://www.witko.com.pl/sklep/pict/spacer.gif">
          <a:extLst>
            <a:ext uri="{FF2B5EF4-FFF2-40B4-BE49-F238E27FC236}">
              <a16:creationId xmlns:a16="http://schemas.microsoft.com/office/drawing/2014/main" id="{DE0E997C-DD2F-4DDE-B685-00189B28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1" name="Picture 6" descr="https://www.witko.com.pl/sklep/pict/spacer.gif">
          <a:extLst>
            <a:ext uri="{FF2B5EF4-FFF2-40B4-BE49-F238E27FC236}">
              <a16:creationId xmlns:a16="http://schemas.microsoft.com/office/drawing/2014/main" id="{6876148E-C839-42C9-BBE6-8C167E74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2" name="Picture 6" descr="https://www.witko.com.pl/sklep/pict/spacer.gif">
          <a:extLst>
            <a:ext uri="{FF2B5EF4-FFF2-40B4-BE49-F238E27FC236}">
              <a16:creationId xmlns:a16="http://schemas.microsoft.com/office/drawing/2014/main" id="{5EA7CD16-53AA-493A-93BA-6871B475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3" name="Picture 6" descr="https://www.witko.com.pl/sklep/pict/spacer.gif">
          <a:extLst>
            <a:ext uri="{FF2B5EF4-FFF2-40B4-BE49-F238E27FC236}">
              <a16:creationId xmlns:a16="http://schemas.microsoft.com/office/drawing/2014/main" id="{392ACF47-0CC0-4059-AA3C-3738BF69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4" name="Picture 6" descr="https://www.witko.com.pl/sklep/pict/spacer.gif">
          <a:extLst>
            <a:ext uri="{FF2B5EF4-FFF2-40B4-BE49-F238E27FC236}">
              <a16:creationId xmlns:a16="http://schemas.microsoft.com/office/drawing/2014/main" id="{62F00504-21A8-401E-AE29-0F5F7D2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5" name="Picture 6" descr="https://www.witko.com.pl/sklep/pict/spacer.gif">
          <a:extLst>
            <a:ext uri="{FF2B5EF4-FFF2-40B4-BE49-F238E27FC236}">
              <a16:creationId xmlns:a16="http://schemas.microsoft.com/office/drawing/2014/main" id="{B2D3D462-C683-4F09-9426-A45D29A8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6" name="Picture 6" descr="https://www.witko.com.pl/sklep/pict/spacer.gif">
          <a:extLst>
            <a:ext uri="{FF2B5EF4-FFF2-40B4-BE49-F238E27FC236}">
              <a16:creationId xmlns:a16="http://schemas.microsoft.com/office/drawing/2014/main" id="{3D6D9B62-BFE0-466B-AB1E-C16DD72A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7" name="Picture 6" descr="https://www.witko.com.pl/sklep/pict/spacer.gif">
          <a:extLst>
            <a:ext uri="{FF2B5EF4-FFF2-40B4-BE49-F238E27FC236}">
              <a16:creationId xmlns:a16="http://schemas.microsoft.com/office/drawing/2014/main" id="{2C6F0EE2-24B2-4A7D-AD9A-EDAA32F6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8" name="Picture 6" descr="https://www.witko.com.pl/sklep/pict/spacer.gif">
          <a:extLst>
            <a:ext uri="{FF2B5EF4-FFF2-40B4-BE49-F238E27FC236}">
              <a16:creationId xmlns:a16="http://schemas.microsoft.com/office/drawing/2014/main" id="{D723FFB6-5ECF-4B9D-9FE0-E32C1124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9" name="Picture 6" descr="https://www.witko.com.pl/sklep/pict/spacer.gif">
          <a:extLst>
            <a:ext uri="{FF2B5EF4-FFF2-40B4-BE49-F238E27FC236}">
              <a16:creationId xmlns:a16="http://schemas.microsoft.com/office/drawing/2014/main" id="{88E2FA2F-2187-4F0A-826E-3D4E00AB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0" name="Picture 6" descr="https://www.witko.com.pl/sklep/pict/spacer.gif">
          <a:extLst>
            <a:ext uri="{FF2B5EF4-FFF2-40B4-BE49-F238E27FC236}">
              <a16:creationId xmlns:a16="http://schemas.microsoft.com/office/drawing/2014/main" id="{B3D8993C-8C55-424C-B737-04528FDF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1" name="Picture 6" descr="https://www.witko.com.pl/sklep/pict/spacer.gif">
          <a:extLst>
            <a:ext uri="{FF2B5EF4-FFF2-40B4-BE49-F238E27FC236}">
              <a16:creationId xmlns:a16="http://schemas.microsoft.com/office/drawing/2014/main" id="{72E658B5-64A6-4B05-B335-A30B7110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2" name="Picture 6" descr="https://www.witko.com.pl/sklep/pict/spacer.gif">
          <a:extLst>
            <a:ext uri="{FF2B5EF4-FFF2-40B4-BE49-F238E27FC236}">
              <a16:creationId xmlns:a16="http://schemas.microsoft.com/office/drawing/2014/main" id="{D95E8D8F-70EB-4AB8-B660-3FFB2509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3" name="Picture 6" descr="https://www.witko.com.pl/sklep/pict/spacer.gif">
          <a:extLst>
            <a:ext uri="{FF2B5EF4-FFF2-40B4-BE49-F238E27FC236}">
              <a16:creationId xmlns:a16="http://schemas.microsoft.com/office/drawing/2014/main" id="{0DCBFD8E-F2BB-47CF-BF1C-9E83410C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4" name="Picture 6" descr="https://www.witko.com.pl/sklep/pict/spacer.gif">
          <a:extLst>
            <a:ext uri="{FF2B5EF4-FFF2-40B4-BE49-F238E27FC236}">
              <a16:creationId xmlns:a16="http://schemas.microsoft.com/office/drawing/2014/main" id="{9D11F56D-829F-4095-A8E6-221BE29B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5" name="Picture 6" descr="https://www.witko.com.pl/sklep/pict/spacer.gif">
          <a:extLst>
            <a:ext uri="{FF2B5EF4-FFF2-40B4-BE49-F238E27FC236}">
              <a16:creationId xmlns:a16="http://schemas.microsoft.com/office/drawing/2014/main" id="{A63CF259-6469-4C65-849F-00F5839C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6" name="Picture 6" descr="https://www.witko.com.pl/sklep/pict/spacer.gif">
          <a:extLst>
            <a:ext uri="{FF2B5EF4-FFF2-40B4-BE49-F238E27FC236}">
              <a16:creationId xmlns:a16="http://schemas.microsoft.com/office/drawing/2014/main" id="{AEF1E943-93A7-461D-9E3F-A2875530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7" name="Picture 6" descr="https://www.witko.com.pl/sklep/pict/spacer.gif">
          <a:extLst>
            <a:ext uri="{FF2B5EF4-FFF2-40B4-BE49-F238E27FC236}">
              <a16:creationId xmlns:a16="http://schemas.microsoft.com/office/drawing/2014/main" id="{592243C0-FC3D-4FE4-8D6D-C49AC63B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8" name="Picture 6" descr="https://www.witko.com.pl/sklep/pict/spacer.gif">
          <a:extLst>
            <a:ext uri="{FF2B5EF4-FFF2-40B4-BE49-F238E27FC236}">
              <a16:creationId xmlns:a16="http://schemas.microsoft.com/office/drawing/2014/main" id="{C81E2EA7-786A-40ED-8398-BE0B3854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9" name="Picture 6" descr="https://www.witko.com.pl/sklep/pict/spacer.gif">
          <a:extLst>
            <a:ext uri="{FF2B5EF4-FFF2-40B4-BE49-F238E27FC236}">
              <a16:creationId xmlns:a16="http://schemas.microsoft.com/office/drawing/2014/main" id="{BF96D278-0503-44EA-BF22-118E4AA2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0" name="Picture 6" descr="https://www.witko.com.pl/sklep/pict/spacer.gif">
          <a:extLst>
            <a:ext uri="{FF2B5EF4-FFF2-40B4-BE49-F238E27FC236}">
              <a16:creationId xmlns:a16="http://schemas.microsoft.com/office/drawing/2014/main" id="{5ABDB45F-B176-4F31-83EC-60C171D6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1" name="Picture 6" descr="https://www.witko.com.pl/sklep/pict/spacer.gif">
          <a:extLst>
            <a:ext uri="{FF2B5EF4-FFF2-40B4-BE49-F238E27FC236}">
              <a16:creationId xmlns:a16="http://schemas.microsoft.com/office/drawing/2014/main" id="{176104B8-3197-4B5D-AC2B-8983DEFB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2" name="Picture 6" descr="https://www.witko.com.pl/sklep/pict/spacer.gif">
          <a:extLst>
            <a:ext uri="{FF2B5EF4-FFF2-40B4-BE49-F238E27FC236}">
              <a16:creationId xmlns:a16="http://schemas.microsoft.com/office/drawing/2014/main" id="{2B64969E-7C64-4771-AFA8-FB506427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3" name="Picture 6" descr="https://www.witko.com.pl/sklep/pict/spacer.gif">
          <a:extLst>
            <a:ext uri="{FF2B5EF4-FFF2-40B4-BE49-F238E27FC236}">
              <a16:creationId xmlns:a16="http://schemas.microsoft.com/office/drawing/2014/main" id="{B41ACDC9-FC49-4297-8A55-905547E8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4" name="Picture 6" descr="https://www.witko.com.pl/sklep/pict/spacer.gif">
          <a:extLst>
            <a:ext uri="{FF2B5EF4-FFF2-40B4-BE49-F238E27FC236}">
              <a16:creationId xmlns:a16="http://schemas.microsoft.com/office/drawing/2014/main" id="{699DC3E0-7E8F-4896-A05A-7C17269B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5" name="Picture 6" descr="https://www.witko.com.pl/sklep/pict/spacer.gif">
          <a:extLst>
            <a:ext uri="{FF2B5EF4-FFF2-40B4-BE49-F238E27FC236}">
              <a16:creationId xmlns:a16="http://schemas.microsoft.com/office/drawing/2014/main" id="{512D79E6-3862-44B4-BDCD-64EB31A7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6" name="Picture 6" descr="https://www.witko.com.pl/sklep/pict/spacer.gif">
          <a:extLst>
            <a:ext uri="{FF2B5EF4-FFF2-40B4-BE49-F238E27FC236}">
              <a16:creationId xmlns:a16="http://schemas.microsoft.com/office/drawing/2014/main" id="{72F8D095-757C-40B5-B758-596356BE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7" name="Picture 6" descr="https://www.witko.com.pl/sklep/pict/spacer.gif">
          <a:extLst>
            <a:ext uri="{FF2B5EF4-FFF2-40B4-BE49-F238E27FC236}">
              <a16:creationId xmlns:a16="http://schemas.microsoft.com/office/drawing/2014/main" id="{7C90816E-5901-4597-B5B5-4848D5CE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8" name="Picture 6" descr="https://www.witko.com.pl/sklep/pict/spacer.gif">
          <a:extLst>
            <a:ext uri="{FF2B5EF4-FFF2-40B4-BE49-F238E27FC236}">
              <a16:creationId xmlns:a16="http://schemas.microsoft.com/office/drawing/2014/main" id="{758139C4-DF0C-44F4-A48C-C41D47FC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9" name="Picture 6" descr="https://www.witko.com.pl/sklep/pict/spacer.gif">
          <a:extLst>
            <a:ext uri="{FF2B5EF4-FFF2-40B4-BE49-F238E27FC236}">
              <a16:creationId xmlns:a16="http://schemas.microsoft.com/office/drawing/2014/main" id="{44F7633E-F2F7-4711-8C95-05201107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0" name="Picture 6" descr="https://www.witko.com.pl/sklep/pict/spacer.gif">
          <a:extLst>
            <a:ext uri="{FF2B5EF4-FFF2-40B4-BE49-F238E27FC236}">
              <a16:creationId xmlns:a16="http://schemas.microsoft.com/office/drawing/2014/main" id="{DD78A105-36EF-40AA-90B3-94AACE19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1" name="Picture 6" descr="https://www.witko.com.pl/sklep/pict/spacer.gif">
          <a:extLst>
            <a:ext uri="{FF2B5EF4-FFF2-40B4-BE49-F238E27FC236}">
              <a16:creationId xmlns:a16="http://schemas.microsoft.com/office/drawing/2014/main" id="{AF49C07E-40A9-470E-AD37-01ED885C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2" name="Picture 6" descr="https://www.witko.com.pl/sklep/pict/spacer.gif">
          <a:extLst>
            <a:ext uri="{FF2B5EF4-FFF2-40B4-BE49-F238E27FC236}">
              <a16:creationId xmlns:a16="http://schemas.microsoft.com/office/drawing/2014/main" id="{C3B6AE3F-2088-4F97-B6DC-0AC34975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3" name="Picture 6" descr="https://www.witko.com.pl/sklep/pict/spacer.gif">
          <a:extLst>
            <a:ext uri="{FF2B5EF4-FFF2-40B4-BE49-F238E27FC236}">
              <a16:creationId xmlns:a16="http://schemas.microsoft.com/office/drawing/2014/main" id="{218E19F7-FF60-49BA-BEAD-970E8AAF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4" name="Picture 6" descr="https://www.witko.com.pl/sklep/pict/spacer.gif">
          <a:extLst>
            <a:ext uri="{FF2B5EF4-FFF2-40B4-BE49-F238E27FC236}">
              <a16:creationId xmlns:a16="http://schemas.microsoft.com/office/drawing/2014/main" id="{D8410E2B-5BA0-43E8-9BED-70BE9AAE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5" name="Picture 6" descr="https://www.witko.com.pl/sklep/pict/spacer.gif">
          <a:extLst>
            <a:ext uri="{FF2B5EF4-FFF2-40B4-BE49-F238E27FC236}">
              <a16:creationId xmlns:a16="http://schemas.microsoft.com/office/drawing/2014/main" id="{FA2AD6FE-B999-40E3-9750-A1B72E9F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6" name="Picture 6" descr="https://www.witko.com.pl/sklep/pict/spacer.gif">
          <a:extLst>
            <a:ext uri="{FF2B5EF4-FFF2-40B4-BE49-F238E27FC236}">
              <a16:creationId xmlns:a16="http://schemas.microsoft.com/office/drawing/2014/main" id="{022F52F2-134D-4B38-819E-514A5F77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7" name="Picture 6" descr="https://www.witko.com.pl/sklep/pict/spacer.gif">
          <a:extLst>
            <a:ext uri="{FF2B5EF4-FFF2-40B4-BE49-F238E27FC236}">
              <a16:creationId xmlns:a16="http://schemas.microsoft.com/office/drawing/2014/main" id="{BB4C4C08-929F-4A36-AE06-4F7E1FC4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8" name="Picture 6" descr="https://www.witko.com.pl/sklep/pict/spacer.gif">
          <a:extLst>
            <a:ext uri="{FF2B5EF4-FFF2-40B4-BE49-F238E27FC236}">
              <a16:creationId xmlns:a16="http://schemas.microsoft.com/office/drawing/2014/main" id="{3AA5F12A-B5A4-4B19-A924-AF471921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9" name="Picture 6" descr="https://www.witko.com.pl/sklep/pict/spacer.gif">
          <a:extLst>
            <a:ext uri="{FF2B5EF4-FFF2-40B4-BE49-F238E27FC236}">
              <a16:creationId xmlns:a16="http://schemas.microsoft.com/office/drawing/2014/main" id="{B904299A-D046-4D29-8540-A8A3BCD3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0" name="Picture 6" descr="https://www.witko.com.pl/sklep/pict/spacer.gif">
          <a:extLst>
            <a:ext uri="{FF2B5EF4-FFF2-40B4-BE49-F238E27FC236}">
              <a16:creationId xmlns:a16="http://schemas.microsoft.com/office/drawing/2014/main" id="{39196FAD-39F5-4C85-A6A7-D3EAEA47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1" name="Picture 6" descr="https://www.witko.com.pl/sklep/pict/spacer.gif">
          <a:extLst>
            <a:ext uri="{FF2B5EF4-FFF2-40B4-BE49-F238E27FC236}">
              <a16:creationId xmlns:a16="http://schemas.microsoft.com/office/drawing/2014/main" id="{FA44713D-3942-442F-8083-FF37D673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2" name="Picture 6" descr="https://www.witko.com.pl/sklep/pict/spacer.gif">
          <a:extLst>
            <a:ext uri="{FF2B5EF4-FFF2-40B4-BE49-F238E27FC236}">
              <a16:creationId xmlns:a16="http://schemas.microsoft.com/office/drawing/2014/main" id="{D74C524E-7D6B-4DBC-B82C-9E21126B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3" name="Picture 6" descr="https://www.witko.com.pl/sklep/pict/spacer.gif">
          <a:extLst>
            <a:ext uri="{FF2B5EF4-FFF2-40B4-BE49-F238E27FC236}">
              <a16:creationId xmlns:a16="http://schemas.microsoft.com/office/drawing/2014/main" id="{849C3264-4642-4B07-B1E0-170BD522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4" name="Picture 6" descr="https://www.witko.com.pl/sklep/pict/spacer.gif">
          <a:extLst>
            <a:ext uri="{FF2B5EF4-FFF2-40B4-BE49-F238E27FC236}">
              <a16:creationId xmlns:a16="http://schemas.microsoft.com/office/drawing/2014/main" id="{C6EB4F89-E956-4F8C-B5A5-2BD32C71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5" name="Picture 6" descr="https://www.witko.com.pl/sklep/pict/spacer.gif">
          <a:extLst>
            <a:ext uri="{FF2B5EF4-FFF2-40B4-BE49-F238E27FC236}">
              <a16:creationId xmlns:a16="http://schemas.microsoft.com/office/drawing/2014/main" id="{321A8CDB-2C84-4632-84DF-D8C8D8FD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6" name="Picture 6" descr="https://www.witko.com.pl/sklep/pict/spacer.gif">
          <a:extLst>
            <a:ext uri="{FF2B5EF4-FFF2-40B4-BE49-F238E27FC236}">
              <a16:creationId xmlns:a16="http://schemas.microsoft.com/office/drawing/2014/main" id="{2DFF6213-2FCE-464A-A681-1E786D3E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7" name="Picture 6" descr="https://www.witko.com.pl/sklep/pict/spacer.gif">
          <a:extLst>
            <a:ext uri="{FF2B5EF4-FFF2-40B4-BE49-F238E27FC236}">
              <a16:creationId xmlns:a16="http://schemas.microsoft.com/office/drawing/2014/main" id="{A3BDF5E0-7B57-4289-A3B7-2478F93F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8" name="Picture 6" descr="https://www.witko.com.pl/sklep/pict/spacer.gif">
          <a:extLst>
            <a:ext uri="{FF2B5EF4-FFF2-40B4-BE49-F238E27FC236}">
              <a16:creationId xmlns:a16="http://schemas.microsoft.com/office/drawing/2014/main" id="{0052D787-8FDA-4FAF-92E9-445FE4BD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9" name="Picture 6" descr="https://www.witko.com.pl/sklep/pict/spacer.gif">
          <a:extLst>
            <a:ext uri="{FF2B5EF4-FFF2-40B4-BE49-F238E27FC236}">
              <a16:creationId xmlns:a16="http://schemas.microsoft.com/office/drawing/2014/main" id="{3EA84334-766A-4E33-986A-60650FD4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0" name="Picture 6" descr="https://www.witko.com.pl/sklep/pict/spacer.gif">
          <a:extLst>
            <a:ext uri="{FF2B5EF4-FFF2-40B4-BE49-F238E27FC236}">
              <a16:creationId xmlns:a16="http://schemas.microsoft.com/office/drawing/2014/main" id="{27D1DAB8-669F-4AF0-AC42-929341B2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1" name="Picture 6" descr="https://www.witko.com.pl/sklep/pict/spacer.gif">
          <a:extLst>
            <a:ext uri="{FF2B5EF4-FFF2-40B4-BE49-F238E27FC236}">
              <a16:creationId xmlns:a16="http://schemas.microsoft.com/office/drawing/2014/main" id="{14CC5E59-BA08-45D2-8B2C-2DF1383F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2" name="Picture 6" descr="https://www.witko.com.pl/sklep/pict/spacer.gif">
          <a:extLst>
            <a:ext uri="{FF2B5EF4-FFF2-40B4-BE49-F238E27FC236}">
              <a16:creationId xmlns:a16="http://schemas.microsoft.com/office/drawing/2014/main" id="{87F23B67-E25A-4F16-AB7A-8136876F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3" name="Picture 6" descr="https://www.witko.com.pl/sklep/pict/spacer.gif">
          <a:extLst>
            <a:ext uri="{FF2B5EF4-FFF2-40B4-BE49-F238E27FC236}">
              <a16:creationId xmlns:a16="http://schemas.microsoft.com/office/drawing/2014/main" id="{12429CAF-2366-41F5-ACA9-D9DFC35E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4" name="Picture 6" descr="https://www.witko.com.pl/sklep/pict/spacer.gif">
          <a:extLst>
            <a:ext uri="{FF2B5EF4-FFF2-40B4-BE49-F238E27FC236}">
              <a16:creationId xmlns:a16="http://schemas.microsoft.com/office/drawing/2014/main" id="{CA256ECD-4848-4B62-939D-E92AD193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5" name="Picture 6" descr="https://www.witko.com.pl/sklep/pict/spacer.gif">
          <a:extLst>
            <a:ext uri="{FF2B5EF4-FFF2-40B4-BE49-F238E27FC236}">
              <a16:creationId xmlns:a16="http://schemas.microsoft.com/office/drawing/2014/main" id="{9646595F-B9CA-49E9-966B-E79DD63D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6" name="Picture 6" descr="https://www.witko.com.pl/sklep/pict/spacer.gif">
          <a:extLst>
            <a:ext uri="{FF2B5EF4-FFF2-40B4-BE49-F238E27FC236}">
              <a16:creationId xmlns:a16="http://schemas.microsoft.com/office/drawing/2014/main" id="{D3B6B8ED-834F-4331-9701-FFB53A75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7" name="Picture 6" descr="https://www.witko.com.pl/sklep/pict/spacer.gif">
          <a:extLst>
            <a:ext uri="{FF2B5EF4-FFF2-40B4-BE49-F238E27FC236}">
              <a16:creationId xmlns:a16="http://schemas.microsoft.com/office/drawing/2014/main" id="{8627B4A8-E95C-4B26-8412-D31F4173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8" name="Picture 6" descr="https://www.witko.com.pl/sklep/pict/spacer.gif">
          <a:extLst>
            <a:ext uri="{FF2B5EF4-FFF2-40B4-BE49-F238E27FC236}">
              <a16:creationId xmlns:a16="http://schemas.microsoft.com/office/drawing/2014/main" id="{95F96DEC-CC3D-4482-8F60-945AE0C0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9" name="Picture 6" descr="https://www.witko.com.pl/sklep/pict/spacer.gif">
          <a:extLst>
            <a:ext uri="{FF2B5EF4-FFF2-40B4-BE49-F238E27FC236}">
              <a16:creationId xmlns:a16="http://schemas.microsoft.com/office/drawing/2014/main" id="{5297913F-D3AF-4788-A1FB-DC84366B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0" name="Picture 6" descr="https://www.witko.com.pl/sklep/pict/spacer.gif">
          <a:extLst>
            <a:ext uri="{FF2B5EF4-FFF2-40B4-BE49-F238E27FC236}">
              <a16:creationId xmlns:a16="http://schemas.microsoft.com/office/drawing/2014/main" id="{A6D43595-B072-4B17-820F-ADBF255E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1" name="Picture 6" descr="https://www.witko.com.pl/sklep/pict/spacer.gif">
          <a:extLst>
            <a:ext uri="{FF2B5EF4-FFF2-40B4-BE49-F238E27FC236}">
              <a16:creationId xmlns:a16="http://schemas.microsoft.com/office/drawing/2014/main" id="{29DBC781-6B6F-4CA8-B984-31ED5AA8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2" name="Picture 6" descr="https://www.witko.com.pl/sklep/pict/spacer.gif">
          <a:extLst>
            <a:ext uri="{FF2B5EF4-FFF2-40B4-BE49-F238E27FC236}">
              <a16:creationId xmlns:a16="http://schemas.microsoft.com/office/drawing/2014/main" id="{A52E8CBE-E721-483A-98D0-CE8EB1CE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3" name="Picture 6" descr="https://www.witko.com.pl/sklep/pict/spacer.gif">
          <a:extLst>
            <a:ext uri="{FF2B5EF4-FFF2-40B4-BE49-F238E27FC236}">
              <a16:creationId xmlns:a16="http://schemas.microsoft.com/office/drawing/2014/main" id="{BC598B5F-EDD5-4ABB-B326-8B154CE0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4" name="Picture 6" descr="https://www.witko.com.pl/sklep/pict/spacer.gif">
          <a:extLst>
            <a:ext uri="{FF2B5EF4-FFF2-40B4-BE49-F238E27FC236}">
              <a16:creationId xmlns:a16="http://schemas.microsoft.com/office/drawing/2014/main" id="{FF8A6044-3CF0-4D54-AFB7-4CA0BC07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5" name="Picture 6" descr="https://www.witko.com.pl/sklep/pict/spacer.gif">
          <a:extLst>
            <a:ext uri="{FF2B5EF4-FFF2-40B4-BE49-F238E27FC236}">
              <a16:creationId xmlns:a16="http://schemas.microsoft.com/office/drawing/2014/main" id="{3B5B9777-94B6-4DBD-B412-FF336198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6" name="Picture 6" descr="https://www.witko.com.pl/sklep/pict/spacer.gif">
          <a:extLst>
            <a:ext uri="{FF2B5EF4-FFF2-40B4-BE49-F238E27FC236}">
              <a16:creationId xmlns:a16="http://schemas.microsoft.com/office/drawing/2014/main" id="{A68774C0-C48D-437F-A6BC-778338D7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7" name="Picture 6" descr="https://www.witko.com.pl/sklep/pict/spacer.gif">
          <a:extLst>
            <a:ext uri="{FF2B5EF4-FFF2-40B4-BE49-F238E27FC236}">
              <a16:creationId xmlns:a16="http://schemas.microsoft.com/office/drawing/2014/main" id="{6F0C1BCD-00B3-4280-9735-AFBA12F2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8" name="Picture 6" descr="https://www.witko.com.pl/sklep/pict/spacer.gif">
          <a:extLst>
            <a:ext uri="{FF2B5EF4-FFF2-40B4-BE49-F238E27FC236}">
              <a16:creationId xmlns:a16="http://schemas.microsoft.com/office/drawing/2014/main" id="{4072328A-2E40-4D73-A091-238DF157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9" name="Picture 6" descr="https://www.witko.com.pl/sklep/pict/spacer.gif">
          <a:extLst>
            <a:ext uri="{FF2B5EF4-FFF2-40B4-BE49-F238E27FC236}">
              <a16:creationId xmlns:a16="http://schemas.microsoft.com/office/drawing/2014/main" id="{9159AB13-0EB7-474C-A61F-8B6E1995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0" name="Picture 6" descr="https://www.witko.com.pl/sklep/pict/spacer.gif">
          <a:extLst>
            <a:ext uri="{FF2B5EF4-FFF2-40B4-BE49-F238E27FC236}">
              <a16:creationId xmlns:a16="http://schemas.microsoft.com/office/drawing/2014/main" id="{23635E3F-9A3D-40FC-83AF-51A4DF80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1" name="Picture 6" descr="https://www.witko.com.pl/sklep/pict/spacer.gif">
          <a:extLst>
            <a:ext uri="{FF2B5EF4-FFF2-40B4-BE49-F238E27FC236}">
              <a16:creationId xmlns:a16="http://schemas.microsoft.com/office/drawing/2014/main" id="{26FEECD6-155E-41EB-8875-7D2A2C60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2" name="Picture 6" descr="https://www.witko.com.pl/sklep/pict/spacer.gif">
          <a:extLst>
            <a:ext uri="{FF2B5EF4-FFF2-40B4-BE49-F238E27FC236}">
              <a16:creationId xmlns:a16="http://schemas.microsoft.com/office/drawing/2014/main" id="{79D2E849-1EA7-4BA8-8951-51D2DE16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3" name="Picture 6" descr="https://www.witko.com.pl/sklep/pict/spacer.gif">
          <a:extLst>
            <a:ext uri="{FF2B5EF4-FFF2-40B4-BE49-F238E27FC236}">
              <a16:creationId xmlns:a16="http://schemas.microsoft.com/office/drawing/2014/main" id="{B0D3E775-887D-46A3-B8D8-D62C8226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4" name="Picture 6" descr="https://www.witko.com.pl/sklep/pict/spacer.gif">
          <a:extLst>
            <a:ext uri="{FF2B5EF4-FFF2-40B4-BE49-F238E27FC236}">
              <a16:creationId xmlns:a16="http://schemas.microsoft.com/office/drawing/2014/main" id="{749C573C-20C1-45EF-B588-A9C3D7CB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5" name="Picture 6" descr="https://www.witko.com.pl/sklep/pict/spacer.gif">
          <a:extLst>
            <a:ext uri="{FF2B5EF4-FFF2-40B4-BE49-F238E27FC236}">
              <a16:creationId xmlns:a16="http://schemas.microsoft.com/office/drawing/2014/main" id="{FC6C3F9A-2B8B-4AD8-8259-84DC6D7D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416" name="Picture 6" descr="https://www.witko.com.pl/sklep/pict/spacer.gif">
          <a:extLst>
            <a:ext uri="{FF2B5EF4-FFF2-40B4-BE49-F238E27FC236}">
              <a16:creationId xmlns:a16="http://schemas.microsoft.com/office/drawing/2014/main" id="{D6AA2A73-1788-4C03-BC22-16518C9E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7" name="Picture 6" descr="https://www.witko.com.pl/sklep/pict/spacer.gif">
          <a:extLst>
            <a:ext uri="{FF2B5EF4-FFF2-40B4-BE49-F238E27FC236}">
              <a16:creationId xmlns:a16="http://schemas.microsoft.com/office/drawing/2014/main" id="{4D76044B-24A6-4010-8C4F-E507D76E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8" name="Picture 6" descr="https://www.witko.com.pl/sklep/pict/spacer.gif">
          <a:extLst>
            <a:ext uri="{FF2B5EF4-FFF2-40B4-BE49-F238E27FC236}">
              <a16:creationId xmlns:a16="http://schemas.microsoft.com/office/drawing/2014/main" id="{A179926C-5231-401C-9D50-15A50228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9" name="Picture 6" descr="https://www.witko.com.pl/sklep/pict/spacer.gif">
          <a:extLst>
            <a:ext uri="{FF2B5EF4-FFF2-40B4-BE49-F238E27FC236}">
              <a16:creationId xmlns:a16="http://schemas.microsoft.com/office/drawing/2014/main" id="{3A416B70-318D-4459-91B9-3207772B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0" name="Picture 6" descr="https://www.witko.com.pl/sklep/pict/spacer.gif">
          <a:extLst>
            <a:ext uri="{FF2B5EF4-FFF2-40B4-BE49-F238E27FC236}">
              <a16:creationId xmlns:a16="http://schemas.microsoft.com/office/drawing/2014/main" id="{40D6941A-EB2E-4084-8712-83E3BA73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1" name="Picture 6" descr="https://www.witko.com.pl/sklep/pict/spacer.gif">
          <a:extLst>
            <a:ext uri="{FF2B5EF4-FFF2-40B4-BE49-F238E27FC236}">
              <a16:creationId xmlns:a16="http://schemas.microsoft.com/office/drawing/2014/main" id="{003E38E5-D5FE-4205-A662-BB49E07E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2" name="Picture 6" descr="https://www.witko.com.pl/sklep/pict/spacer.gif">
          <a:extLst>
            <a:ext uri="{FF2B5EF4-FFF2-40B4-BE49-F238E27FC236}">
              <a16:creationId xmlns:a16="http://schemas.microsoft.com/office/drawing/2014/main" id="{C0D213B2-552E-4F6D-9FE6-F9872B17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3" name="Picture 6" descr="https://www.witko.com.pl/sklep/pict/spacer.gif">
          <a:extLst>
            <a:ext uri="{FF2B5EF4-FFF2-40B4-BE49-F238E27FC236}">
              <a16:creationId xmlns:a16="http://schemas.microsoft.com/office/drawing/2014/main" id="{0B11A6BC-999A-4A62-AD2C-AD1ABABF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4" name="Picture 6" descr="https://www.witko.com.pl/sklep/pict/spacer.gif">
          <a:extLst>
            <a:ext uri="{FF2B5EF4-FFF2-40B4-BE49-F238E27FC236}">
              <a16:creationId xmlns:a16="http://schemas.microsoft.com/office/drawing/2014/main" id="{0AF1DDD1-4470-4C71-BB72-2F246F57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5" name="Picture 6" descr="https://www.witko.com.pl/sklep/pict/spacer.gif">
          <a:extLst>
            <a:ext uri="{FF2B5EF4-FFF2-40B4-BE49-F238E27FC236}">
              <a16:creationId xmlns:a16="http://schemas.microsoft.com/office/drawing/2014/main" id="{847DDA7B-EAF0-4566-8462-B8AFA741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6" name="Picture 6" descr="https://www.witko.com.pl/sklep/pict/spacer.gif">
          <a:extLst>
            <a:ext uri="{FF2B5EF4-FFF2-40B4-BE49-F238E27FC236}">
              <a16:creationId xmlns:a16="http://schemas.microsoft.com/office/drawing/2014/main" id="{5B914125-D7A7-484A-A5C2-DD7E59A1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7" name="Picture 6" descr="https://www.witko.com.pl/sklep/pict/spacer.gif">
          <a:extLst>
            <a:ext uri="{FF2B5EF4-FFF2-40B4-BE49-F238E27FC236}">
              <a16:creationId xmlns:a16="http://schemas.microsoft.com/office/drawing/2014/main" id="{BF0E9F4E-B542-451E-928D-7C4F3DFD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8" name="Picture 6" descr="https://www.witko.com.pl/sklep/pict/spacer.gif">
          <a:extLst>
            <a:ext uri="{FF2B5EF4-FFF2-40B4-BE49-F238E27FC236}">
              <a16:creationId xmlns:a16="http://schemas.microsoft.com/office/drawing/2014/main" id="{DFA5BA74-6602-4C2D-93FA-B0839903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9" name="Picture 6" descr="https://www.witko.com.pl/sklep/pict/spacer.gif">
          <a:extLst>
            <a:ext uri="{FF2B5EF4-FFF2-40B4-BE49-F238E27FC236}">
              <a16:creationId xmlns:a16="http://schemas.microsoft.com/office/drawing/2014/main" id="{C08297A0-E2E8-4513-A3FA-E0CBC18E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0" name="Picture 6" descr="https://www.witko.com.pl/sklep/pict/spacer.gif">
          <a:extLst>
            <a:ext uri="{FF2B5EF4-FFF2-40B4-BE49-F238E27FC236}">
              <a16:creationId xmlns:a16="http://schemas.microsoft.com/office/drawing/2014/main" id="{86AE5A0D-35CD-4C6B-A1FA-780BCE42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1" name="Picture 6" descr="https://www.witko.com.pl/sklep/pict/spacer.gif">
          <a:extLst>
            <a:ext uri="{FF2B5EF4-FFF2-40B4-BE49-F238E27FC236}">
              <a16:creationId xmlns:a16="http://schemas.microsoft.com/office/drawing/2014/main" id="{0443125B-32FB-4EA4-8672-BEC07EAE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2" name="Picture 6" descr="https://www.witko.com.pl/sklep/pict/spacer.gif">
          <a:extLst>
            <a:ext uri="{FF2B5EF4-FFF2-40B4-BE49-F238E27FC236}">
              <a16:creationId xmlns:a16="http://schemas.microsoft.com/office/drawing/2014/main" id="{1126F525-16D2-4ED9-932E-B38F606D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3" name="Picture 6" descr="https://www.witko.com.pl/sklep/pict/spacer.gif">
          <a:extLst>
            <a:ext uri="{FF2B5EF4-FFF2-40B4-BE49-F238E27FC236}">
              <a16:creationId xmlns:a16="http://schemas.microsoft.com/office/drawing/2014/main" id="{719266DA-8B1D-422F-A059-0E48036E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4" name="Picture 6" descr="https://www.witko.com.pl/sklep/pict/spacer.gif">
          <a:extLst>
            <a:ext uri="{FF2B5EF4-FFF2-40B4-BE49-F238E27FC236}">
              <a16:creationId xmlns:a16="http://schemas.microsoft.com/office/drawing/2014/main" id="{46539206-4A80-43ED-9C5C-1B0A74C4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5" name="Picture 6" descr="https://www.witko.com.pl/sklep/pict/spacer.gif">
          <a:extLst>
            <a:ext uri="{FF2B5EF4-FFF2-40B4-BE49-F238E27FC236}">
              <a16:creationId xmlns:a16="http://schemas.microsoft.com/office/drawing/2014/main" id="{C4A43DA8-CC6A-4364-B8EC-CDC88FA4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6" name="Picture 6" descr="https://www.witko.com.pl/sklep/pict/spacer.gif">
          <a:extLst>
            <a:ext uri="{FF2B5EF4-FFF2-40B4-BE49-F238E27FC236}">
              <a16:creationId xmlns:a16="http://schemas.microsoft.com/office/drawing/2014/main" id="{211D0376-5491-4C6B-9183-78F5C364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7" name="Picture 6" descr="https://www.witko.com.pl/sklep/pict/spacer.gif">
          <a:extLst>
            <a:ext uri="{FF2B5EF4-FFF2-40B4-BE49-F238E27FC236}">
              <a16:creationId xmlns:a16="http://schemas.microsoft.com/office/drawing/2014/main" id="{C4DED151-973C-4BB5-ABC0-57AC51B9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8" name="Picture 6" descr="https://www.witko.com.pl/sklep/pict/spacer.gif">
          <a:extLst>
            <a:ext uri="{FF2B5EF4-FFF2-40B4-BE49-F238E27FC236}">
              <a16:creationId xmlns:a16="http://schemas.microsoft.com/office/drawing/2014/main" id="{F66F2B43-F5CF-4F9D-9D7F-940DA039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9" name="Picture 6" descr="https://www.witko.com.pl/sklep/pict/spacer.gif">
          <a:extLst>
            <a:ext uri="{FF2B5EF4-FFF2-40B4-BE49-F238E27FC236}">
              <a16:creationId xmlns:a16="http://schemas.microsoft.com/office/drawing/2014/main" id="{A4D081C9-EC2B-42C5-A619-AB8850F8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0" name="Picture 6" descr="https://www.witko.com.pl/sklep/pict/spacer.gif">
          <a:extLst>
            <a:ext uri="{FF2B5EF4-FFF2-40B4-BE49-F238E27FC236}">
              <a16:creationId xmlns:a16="http://schemas.microsoft.com/office/drawing/2014/main" id="{6CAF8736-5BB4-4D04-8329-1AF7EBD1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1" name="Picture 6" descr="https://www.witko.com.pl/sklep/pict/spacer.gif">
          <a:extLst>
            <a:ext uri="{FF2B5EF4-FFF2-40B4-BE49-F238E27FC236}">
              <a16:creationId xmlns:a16="http://schemas.microsoft.com/office/drawing/2014/main" id="{038122E1-DB8A-44DD-961F-1716DB38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2" name="Picture 6" descr="https://www.witko.com.pl/sklep/pict/spacer.gif">
          <a:extLst>
            <a:ext uri="{FF2B5EF4-FFF2-40B4-BE49-F238E27FC236}">
              <a16:creationId xmlns:a16="http://schemas.microsoft.com/office/drawing/2014/main" id="{C69FB019-764C-4FBD-8A82-E68FA670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3" name="Picture 6" descr="https://www.witko.com.pl/sklep/pict/spacer.gif">
          <a:extLst>
            <a:ext uri="{FF2B5EF4-FFF2-40B4-BE49-F238E27FC236}">
              <a16:creationId xmlns:a16="http://schemas.microsoft.com/office/drawing/2014/main" id="{4232CF92-53C9-4836-9EEA-89FCB1B4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4" name="Picture 6" descr="https://www.witko.com.pl/sklep/pict/spacer.gif">
          <a:extLst>
            <a:ext uri="{FF2B5EF4-FFF2-40B4-BE49-F238E27FC236}">
              <a16:creationId xmlns:a16="http://schemas.microsoft.com/office/drawing/2014/main" id="{0AF5C040-B037-4046-8C56-1CF5E7E2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5" name="Picture 6" descr="https://www.witko.com.pl/sklep/pict/spacer.gif">
          <a:extLst>
            <a:ext uri="{FF2B5EF4-FFF2-40B4-BE49-F238E27FC236}">
              <a16:creationId xmlns:a16="http://schemas.microsoft.com/office/drawing/2014/main" id="{65106882-6A66-485C-9CD3-00255A2A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6" name="Picture 6" descr="https://www.witko.com.pl/sklep/pict/spacer.gif">
          <a:extLst>
            <a:ext uri="{FF2B5EF4-FFF2-40B4-BE49-F238E27FC236}">
              <a16:creationId xmlns:a16="http://schemas.microsoft.com/office/drawing/2014/main" id="{95D661CD-2CB5-47A6-9D2D-3338D2A9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7" name="Picture 6" descr="https://www.witko.com.pl/sklep/pict/spacer.gif">
          <a:extLst>
            <a:ext uri="{FF2B5EF4-FFF2-40B4-BE49-F238E27FC236}">
              <a16:creationId xmlns:a16="http://schemas.microsoft.com/office/drawing/2014/main" id="{30D5DA3E-4A6F-4704-AED4-9AE18C0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8" name="Picture 6" descr="https://www.witko.com.pl/sklep/pict/spacer.gif">
          <a:extLst>
            <a:ext uri="{FF2B5EF4-FFF2-40B4-BE49-F238E27FC236}">
              <a16:creationId xmlns:a16="http://schemas.microsoft.com/office/drawing/2014/main" id="{D9EBEDFF-C246-46CA-8CCE-5AD940E7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9" name="Picture 6" descr="https://www.witko.com.pl/sklep/pict/spacer.gif">
          <a:extLst>
            <a:ext uri="{FF2B5EF4-FFF2-40B4-BE49-F238E27FC236}">
              <a16:creationId xmlns:a16="http://schemas.microsoft.com/office/drawing/2014/main" id="{E79B4C07-85C4-47A0-AF8E-5A444C16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0" name="Picture 6" descr="https://www.witko.com.pl/sklep/pict/spacer.gif">
          <a:extLst>
            <a:ext uri="{FF2B5EF4-FFF2-40B4-BE49-F238E27FC236}">
              <a16:creationId xmlns:a16="http://schemas.microsoft.com/office/drawing/2014/main" id="{93F893A4-69AF-4761-812B-88F3F6A7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1" name="Picture 6" descr="https://www.witko.com.pl/sklep/pict/spacer.gif">
          <a:extLst>
            <a:ext uri="{FF2B5EF4-FFF2-40B4-BE49-F238E27FC236}">
              <a16:creationId xmlns:a16="http://schemas.microsoft.com/office/drawing/2014/main" id="{346E9688-C3D6-4BC4-806B-2327351E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2" name="Picture 6" descr="https://www.witko.com.pl/sklep/pict/spacer.gif">
          <a:extLst>
            <a:ext uri="{FF2B5EF4-FFF2-40B4-BE49-F238E27FC236}">
              <a16:creationId xmlns:a16="http://schemas.microsoft.com/office/drawing/2014/main" id="{4790524D-DC2B-45D1-AFD4-BDEE6901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3" name="Picture 6" descr="https://www.witko.com.pl/sklep/pict/spacer.gif">
          <a:extLst>
            <a:ext uri="{FF2B5EF4-FFF2-40B4-BE49-F238E27FC236}">
              <a16:creationId xmlns:a16="http://schemas.microsoft.com/office/drawing/2014/main" id="{08D46CBE-5C7E-454D-A8DA-41C96776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4" name="Picture 6" descr="https://www.witko.com.pl/sklep/pict/spacer.gif">
          <a:extLst>
            <a:ext uri="{FF2B5EF4-FFF2-40B4-BE49-F238E27FC236}">
              <a16:creationId xmlns:a16="http://schemas.microsoft.com/office/drawing/2014/main" id="{67140353-9A8A-483E-8862-72E9D519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5" name="Picture 6" descr="https://www.witko.com.pl/sklep/pict/spacer.gif">
          <a:extLst>
            <a:ext uri="{FF2B5EF4-FFF2-40B4-BE49-F238E27FC236}">
              <a16:creationId xmlns:a16="http://schemas.microsoft.com/office/drawing/2014/main" id="{99FC6EF9-4C82-4A86-8A10-6E374EF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6" name="Picture 6" descr="https://www.witko.com.pl/sklep/pict/spacer.gif">
          <a:extLst>
            <a:ext uri="{FF2B5EF4-FFF2-40B4-BE49-F238E27FC236}">
              <a16:creationId xmlns:a16="http://schemas.microsoft.com/office/drawing/2014/main" id="{4058FF92-A677-40F8-8C17-41FBA9A0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7" name="Picture 6" descr="https://www.witko.com.pl/sklep/pict/spacer.gif">
          <a:extLst>
            <a:ext uri="{FF2B5EF4-FFF2-40B4-BE49-F238E27FC236}">
              <a16:creationId xmlns:a16="http://schemas.microsoft.com/office/drawing/2014/main" id="{B7AFCCDF-9405-458E-BC95-86D75AE3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8" name="Picture 6" descr="https://www.witko.com.pl/sklep/pict/spacer.gif">
          <a:extLst>
            <a:ext uri="{FF2B5EF4-FFF2-40B4-BE49-F238E27FC236}">
              <a16:creationId xmlns:a16="http://schemas.microsoft.com/office/drawing/2014/main" id="{32714C90-F50A-4F6A-852A-2AFE1DB9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9" name="Picture 6" descr="https://www.witko.com.pl/sklep/pict/spacer.gif">
          <a:extLst>
            <a:ext uri="{FF2B5EF4-FFF2-40B4-BE49-F238E27FC236}">
              <a16:creationId xmlns:a16="http://schemas.microsoft.com/office/drawing/2014/main" id="{9D431C04-992D-4327-AAA9-9CB73B68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0" name="Picture 6" descr="https://www.witko.com.pl/sklep/pict/spacer.gif">
          <a:extLst>
            <a:ext uri="{FF2B5EF4-FFF2-40B4-BE49-F238E27FC236}">
              <a16:creationId xmlns:a16="http://schemas.microsoft.com/office/drawing/2014/main" id="{F69508E9-A51F-4ECF-A1BD-62C9E0B3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1" name="Picture 6" descr="https://www.witko.com.pl/sklep/pict/spacer.gif">
          <a:extLst>
            <a:ext uri="{FF2B5EF4-FFF2-40B4-BE49-F238E27FC236}">
              <a16:creationId xmlns:a16="http://schemas.microsoft.com/office/drawing/2014/main" id="{14FD301C-B423-467D-B4DA-96E67A4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2" name="Picture 6" descr="https://www.witko.com.pl/sklep/pict/spacer.gif">
          <a:extLst>
            <a:ext uri="{FF2B5EF4-FFF2-40B4-BE49-F238E27FC236}">
              <a16:creationId xmlns:a16="http://schemas.microsoft.com/office/drawing/2014/main" id="{E8718E95-161F-48AE-A2F3-A5CBBB07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3" name="Picture 6" descr="https://www.witko.com.pl/sklep/pict/spacer.gif">
          <a:extLst>
            <a:ext uri="{FF2B5EF4-FFF2-40B4-BE49-F238E27FC236}">
              <a16:creationId xmlns:a16="http://schemas.microsoft.com/office/drawing/2014/main" id="{6EABE08D-4B40-4F81-9EE2-1449D0B1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4" name="Picture 6" descr="https://www.witko.com.pl/sklep/pict/spacer.gif">
          <a:extLst>
            <a:ext uri="{FF2B5EF4-FFF2-40B4-BE49-F238E27FC236}">
              <a16:creationId xmlns:a16="http://schemas.microsoft.com/office/drawing/2014/main" id="{B22D1933-BB85-42C7-9493-05C7802E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5" name="Picture 6" descr="https://www.witko.com.pl/sklep/pict/spacer.gif">
          <a:extLst>
            <a:ext uri="{FF2B5EF4-FFF2-40B4-BE49-F238E27FC236}">
              <a16:creationId xmlns:a16="http://schemas.microsoft.com/office/drawing/2014/main" id="{A8FC3A3A-B341-476C-ABD3-5E2CA124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6" name="Picture 6" descr="https://www.witko.com.pl/sklep/pict/spacer.gif">
          <a:extLst>
            <a:ext uri="{FF2B5EF4-FFF2-40B4-BE49-F238E27FC236}">
              <a16:creationId xmlns:a16="http://schemas.microsoft.com/office/drawing/2014/main" id="{F25389E7-87AE-4F15-AD9E-190A443C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7" name="Picture 6" descr="https://www.witko.com.pl/sklep/pict/spacer.gif">
          <a:extLst>
            <a:ext uri="{FF2B5EF4-FFF2-40B4-BE49-F238E27FC236}">
              <a16:creationId xmlns:a16="http://schemas.microsoft.com/office/drawing/2014/main" id="{BE5CB1E0-4423-42A2-B243-4F3C50F3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8" name="Picture 6" descr="https://www.witko.com.pl/sklep/pict/spacer.gif">
          <a:extLst>
            <a:ext uri="{FF2B5EF4-FFF2-40B4-BE49-F238E27FC236}">
              <a16:creationId xmlns:a16="http://schemas.microsoft.com/office/drawing/2014/main" id="{4B66D405-4B7E-4849-B661-D0E33CFC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9" name="Picture 6" descr="https://www.witko.com.pl/sklep/pict/spacer.gif">
          <a:extLst>
            <a:ext uri="{FF2B5EF4-FFF2-40B4-BE49-F238E27FC236}">
              <a16:creationId xmlns:a16="http://schemas.microsoft.com/office/drawing/2014/main" id="{5D5E1091-FCD3-4E6B-9779-9B382435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0" name="Picture 6" descr="https://www.witko.com.pl/sklep/pict/spacer.gif">
          <a:extLst>
            <a:ext uri="{FF2B5EF4-FFF2-40B4-BE49-F238E27FC236}">
              <a16:creationId xmlns:a16="http://schemas.microsoft.com/office/drawing/2014/main" id="{E71D62E2-FDA6-4195-B6C2-C0C35108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1" name="Picture 6" descr="https://www.witko.com.pl/sklep/pict/spacer.gif">
          <a:extLst>
            <a:ext uri="{FF2B5EF4-FFF2-40B4-BE49-F238E27FC236}">
              <a16:creationId xmlns:a16="http://schemas.microsoft.com/office/drawing/2014/main" id="{CD0EDE7F-2D2A-49D3-BCD3-5619DD23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2" name="Picture 6" descr="https://www.witko.com.pl/sklep/pict/spacer.gif">
          <a:extLst>
            <a:ext uri="{FF2B5EF4-FFF2-40B4-BE49-F238E27FC236}">
              <a16:creationId xmlns:a16="http://schemas.microsoft.com/office/drawing/2014/main" id="{EF2CF482-2475-4072-8AA2-6B895FA6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3" name="Picture 6" descr="https://www.witko.com.pl/sklep/pict/spacer.gif">
          <a:extLst>
            <a:ext uri="{FF2B5EF4-FFF2-40B4-BE49-F238E27FC236}">
              <a16:creationId xmlns:a16="http://schemas.microsoft.com/office/drawing/2014/main" id="{A61F1ABF-3551-4EAE-B961-E156A1FD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4" name="Picture 6" descr="https://www.witko.com.pl/sklep/pict/spacer.gif">
          <a:extLst>
            <a:ext uri="{FF2B5EF4-FFF2-40B4-BE49-F238E27FC236}">
              <a16:creationId xmlns:a16="http://schemas.microsoft.com/office/drawing/2014/main" id="{7777C295-4F1D-494D-8064-993C01C7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5" name="Picture 6" descr="https://www.witko.com.pl/sklep/pict/spacer.gif">
          <a:extLst>
            <a:ext uri="{FF2B5EF4-FFF2-40B4-BE49-F238E27FC236}">
              <a16:creationId xmlns:a16="http://schemas.microsoft.com/office/drawing/2014/main" id="{AFEB5566-E2E5-4527-8732-E44349FC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6" name="Picture 6" descr="https://www.witko.com.pl/sklep/pict/spacer.gif">
          <a:extLst>
            <a:ext uri="{FF2B5EF4-FFF2-40B4-BE49-F238E27FC236}">
              <a16:creationId xmlns:a16="http://schemas.microsoft.com/office/drawing/2014/main" id="{2E8DFE56-CAAE-4AE2-8467-905D1D1C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7" name="Picture 6" descr="https://www.witko.com.pl/sklep/pict/spacer.gif">
          <a:extLst>
            <a:ext uri="{FF2B5EF4-FFF2-40B4-BE49-F238E27FC236}">
              <a16:creationId xmlns:a16="http://schemas.microsoft.com/office/drawing/2014/main" id="{0A002D9C-69DC-452E-8DDB-EF5F60EF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8" name="Picture 6" descr="https://www.witko.com.pl/sklep/pict/spacer.gif">
          <a:extLst>
            <a:ext uri="{FF2B5EF4-FFF2-40B4-BE49-F238E27FC236}">
              <a16:creationId xmlns:a16="http://schemas.microsoft.com/office/drawing/2014/main" id="{1B1316C4-C281-4BBE-BE41-7BAC7D11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9" name="Picture 6" descr="https://www.witko.com.pl/sklep/pict/spacer.gif">
          <a:extLst>
            <a:ext uri="{FF2B5EF4-FFF2-40B4-BE49-F238E27FC236}">
              <a16:creationId xmlns:a16="http://schemas.microsoft.com/office/drawing/2014/main" id="{5B9BD7DF-78D4-4A6F-A864-0314AC14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0" name="Picture 6" descr="https://www.witko.com.pl/sklep/pict/spacer.gif">
          <a:extLst>
            <a:ext uri="{FF2B5EF4-FFF2-40B4-BE49-F238E27FC236}">
              <a16:creationId xmlns:a16="http://schemas.microsoft.com/office/drawing/2014/main" id="{99FB8531-F07A-4A9B-B08E-92C6BCD7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1" name="Picture 6" descr="https://www.witko.com.pl/sklep/pict/spacer.gif">
          <a:extLst>
            <a:ext uri="{FF2B5EF4-FFF2-40B4-BE49-F238E27FC236}">
              <a16:creationId xmlns:a16="http://schemas.microsoft.com/office/drawing/2014/main" id="{09BDC70A-1564-4B4E-9CC7-8921B958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2" name="Picture 6" descr="https://www.witko.com.pl/sklep/pict/spacer.gif">
          <a:extLst>
            <a:ext uri="{FF2B5EF4-FFF2-40B4-BE49-F238E27FC236}">
              <a16:creationId xmlns:a16="http://schemas.microsoft.com/office/drawing/2014/main" id="{65627C30-5636-4D3B-B709-A51A0F02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3" name="Picture 6" descr="https://www.witko.com.pl/sklep/pict/spacer.gif">
          <a:extLst>
            <a:ext uri="{FF2B5EF4-FFF2-40B4-BE49-F238E27FC236}">
              <a16:creationId xmlns:a16="http://schemas.microsoft.com/office/drawing/2014/main" id="{85A62D74-DDDC-4575-8C3E-542D608D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4" name="Picture 6" descr="https://www.witko.com.pl/sklep/pict/spacer.gif">
          <a:extLst>
            <a:ext uri="{FF2B5EF4-FFF2-40B4-BE49-F238E27FC236}">
              <a16:creationId xmlns:a16="http://schemas.microsoft.com/office/drawing/2014/main" id="{5B981C33-89F1-4E1F-BE9C-7866139A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5" name="Picture 6" descr="https://www.witko.com.pl/sklep/pict/spacer.gif">
          <a:extLst>
            <a:ext uri="{FF2B5EF4-FFF2-40B4-BE49-F238E27FC236}">
              <a16:creationId xmlns:a16="http://schemas.microsoft.com/office/drawing/2014/main" id="{24884462-909A-44E6-9DEB-2BC01F31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6" name="Picture 6" descr="https://www.witko.com.pl/sklep/pict/spacer.gif">
          <a:extLst>
            <a:ext uri="{FF2B5EF4-FFF2-40B4-BE49-F238E27FC236}">
              <a16:creationId xmlns:a16="http://schemas.microsoft.com/office/drawing/2014/main" id="{5895FC8D-E68E-4B30-A257-14C00048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7" name="Picture 6" descr="https://www.witko.com.pl/sklep/pict/spacer.gif">
          <a:extLst>
            <a:ext uri="{FF2B5EF4-FFF2-40B4-BE49-F238E27FC236}">
              <a16:creationId xmlns:a16="http://schemas.microsoft.com/office/drawing/2014/main" id="{2385F9F0-7EA7-4EA4-BBD7-9973177E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8" name="Picture 6" descr="https://www.witko.com.pl/sklep/pict/spacer.gif">
          <a:extLst>
            <a:ext uri="{FF2B5EF4-FFF2-40B4-BE49-F238E27FC236}">
              <a16:creationId xmlns:a16="http://schemas.microsoft.com/office/drawing/2014/main" id="{911F7682-6D4F-4B39-8E4F-C4494357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9" name="Picture 6" descr="https://www.witko.com.pl/sklep/pict/spacer.gif">
          <a:extLst>
            <a:ext uri="{FF2B5EF4-FFF2-40B4-BE49-F238E27FC236}">
              <a16:creationId xmlns:a16="http://schemas.microsoft.com/office/drawing/2014/main" id="{7617EC9F-DFC9-4B04-B9D4-2AD4F66D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0" name="Picture 6" descr="https://www.witko.com.pl/sklep/pict/spacer.gif">
          <a:extLst>
            <a:ext uri="{FF2B5EF4-FFF2-40B4-BE49-F238E27FC236}">
              <a16:creationId xmlns:a16="http://schemas.microsoft.com/office/drawing/2014/main" id="{E50C03D2-C22A-449C-9962-EFDEA7B0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1" name="Picture 6" descr="https://www.witko.com.pl/sklep/pict/spacer.gif">
          <a:extLst>
            <a:ext uri="{FF2B5EF4-FFF2-40B4-BE49-F238E27FC236}">
              <a16:creationId xmlns:a16="http://schemas.microsoft.com/office/drawing/2014/main" id="{8AE3B20F-04AB-4C53-A78E-64634D26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2" name="Picture 6" descr="https://www.witko.com.pl/sklep/pict/spacer.gif">
          <a:extLst>
            <a:ext uri="{FF2B5EF4-FFF2-40B4-BE49-F238E27FC236}">
              <a16:creationId xmlns:a16="http://schemas.microsoft.com/office/drawing/2014/main" id="{AB7C281D-830A-45FD-A02B-0D417BC0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3" name="Picture 6" descr="https://www.witko.com.pl/sklep/pict/spacer.gif">
          <a:extLst>
            <a:ext uri="{FF2B5EF4-FFF2-40B4-BE49-F238E27FC236}">
              <a16:creationId xmlns:a16="http://schemas.microsoft.com/office/drawing/2014/main" id="{6A20EE95-6211-40BC-8F78-C29DA952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4" name="Picture 6" descr="https://www.witko.com.pl/sklep/pict/spacer.gif">
          <a:extLst>
            <a:ext uri="{FF2B5EF4-FFF2-40B4-BE49-F238E27FC236}">
              <a16:creationId xmlns:a16="http://schemas.microsoft.com/office/drawing/2014/main" id="{5200AFAB-EF4E-4725-9887-31085094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5" name="Picture 6" descr="https://www.witko.com.pl/sklep/pict/spacer.gif">
          <a:extLst>
            <a:ext uri="{FF2B5EF4-FFF2-40B4-BE49-F238E27FC236}">
              <a16:creationId xmlns:a16="http://schemas.microsoft.com/office/drawing/2014/main" id="{24B9F9A6-3DDD-4D3D-BB0C-F7839ED6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6" name="Picture 6" descr="https://www.witko.com.pl/sklep/pict/spacer.gif">
          <a:extLst>
            <a:ext uri="{FF2B5EF4-FFF2-40B4-BE49-F238E27FC236}">
              <a16:creationId xmlns:a16="http://schemas.microsoft.com/office/drawing/2014/main" id="{474CC811-FCD0-456D-92EC-CA2CF17D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7" name="Picture 6" descr="https://www.witko.com.pl/sklep/pict/spacer.gif">
          <a:extLst>
            <a:ext uri="{FF2B5EF4-FFF2-40B4-BE49-F238E27FC236}">
              <a16:creationId xmlns:a16="http://schemas.microsoft.com/office/drawing/2014/main" id="{602C7188-B2CB-422C-AAF0-46EBA942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8" name="Picture 6" descr="https://www.witko.com.pl/sklep/pict/spacer.gif">
          <a:extLst>
            <a:ext uri="{FF2B5EF4-FFF2-40B4-BE49-F238E27FC236}">
              <a16:creationId xmlns:a16="http://schemas.microsoft.com/office/drawing/2014/main" id="{FF05781B-854F-4C7E-B637-A2AB1A70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9" name="Picture 6" descr="https://www.witko.com.pl/sklep/pict/spacer.gif">
          <a:extLst>
            <a:ext uri="{FF2B5EF4-FFF2-40B4-BE49-F238E27FC236}">
              <a16:creationId xmlns:a16="http://schemas.microsoft.com/office/drawing/2014/main" id="{1035490F-AE48-47AC-BC82-93BB94CB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0" name="Picture 6" descr="https://www.witko.com.pl/sklep/pict/spacer.gif">
          <a:extLst>
            <a:ext uri="{FF2B5EF4-FFF2-40B4-BE49-F238E27FC236}">
              <a16:creationId xmlns:a16="http://schemas.microsoft.com/office/drawing/2014/main" id="{CCE5524A-C26A-4D26-A72A-3DBCAF41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1" name="Picture 6" descr="https://www.witko.com.pl/sklep/pict/spacer.gif">
          <a:extLst>
            <a:ext uri="{FF2B5EF4-FFF2-40B4-BE49-F238E27FC236}">
              <a16:creationId xmlns:a16="http://schemas.microsoft.com/office/drawing/2014/main" id="{9D7A96CF-621A-46A0-992D-29D7C3CD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2" name="Picture 6" descr="https://www.witko.com.pl/sklep/pict/spacer.gif">
          <a:extLst>
            <a:ext uri="{FF2B5EF4-FFF2-40B4-BE49-F238E27FC236}">
              <a16:creationId xmlns:a16="http://schemas.microsoft.com/office/drawing/2014/main" id="{9D5FBE81-DB39-4C36-8C39-1A4BDDF0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3" name="Picture 6" descr="https://www.witko.com.pl/sklep/pict/spacer.gif">
          <a:extLst>
            <a:ext uri="{FF2B5EF4-FFF2-40B4-BE49-F238E27FC236}">
              <a16:creationId xmlns:a16="http://schemas.microsoft.com/office/drawing/2014/main" id="{A12C90F0-2B3A-4F3A-8B57-00F6C66B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4" name="Picture 6" descr="https://www.witko.com.pl/sklep/pict/spacer.gif">
          <a:extLst>
            <a:ext uri="{FF2B5EF4-FFF2-40B4-BE49-F238E27FC236}">
              <a16:creationId xmlns:a16="http://schemas.microsoft.com/office/drawing/2014/main" id="{AC455B6F-CAB3-403A-A98B-52909C14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5" name="Picture 6" descr="https://www.witko.com.pl/sklep/pict/spacer.gif">
          <a:extLst>
            <a:ext uri="{FF2B5EF4-FFF2-40B4-BE49-F238E27FC236}">
              <a16:creationId xmlns:a16="http://schemas.microsoft.com/office/drawing/2014/main" id="{24DB3DFF-3487-4456-9B2E-FAE817BC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6" name="Picture 6" descr="https://www.witko.com.pl/sklep/pict/spacer.gif">
          <a:extLst>
            <a:ext uri="{FF2B5EF4-FFF2-40B4-BE49-F238E27FC236}">
              <a16:creationId xmlns:a16="http://schemas.microsoft.com/office/drawing/2014/main" id="{2680CC47-D2D3-4B4A-845C-B0197648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7" name="Picture 6" descr="https://www.witko.com.pl/sklep/pict/spacer.gif">
          <a:extLst>
            <a:ext uri="{FF2B5EF4-FFF2-40B4-BE49-F238E27FC236}">
              <a16:creationId xmlns:a16="http://schemas.microsoft.com/office/drawing/2014/main" id="{9B8D3FBC-5BA3-4161-B42C-7BC251D4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8" name="Picture 6" descr="https://www.witko.com.pl/sklep/pict/spacer.gif">
          <a:extLst>
            <a:ext uri="{FF2B5EF4-FFF2-40B4-BE49-F238E27FC236}">
              <a16:creationId xmlns:a16="http://schemas.microsoft.com/office/drawing/2014/main" id="{15AD12FC-9C24-427D-9B02-BFDBE3F2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09" name="Picture 6" descr="https://www.witko.com.pl/sklep/pict/spacer.gif">
          <a:extLst>
            <a:ext uri="{FF2B5EF4-FFF2-40B4-BE49-F238E27FC236}">
              <a16:creationId xmlns:a16="http://schemas.microsoft.com/office/drawing/2014/main" id="{5C3DFEF3-1085-4305-BCAF-4EB605EB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0" name="Picture 6" descr="https://www.witko.com.pl/sklep/pict/spacer.gif">
          <a:extLst>
            <a:ext uri="{FF2B5EF4-FFF2-40B4-BE49-F238E27FC236}">
              <a16:creationId xmlns:a16="http://schemas.microsoft.com/office/drawing/2014/main" id="{79483673-E441-4378-B605-DD4677F4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1" name="Picture 6" descr="https://www.witko.com.pl/sklep/pict/spacer.gif">
          <a:extLst>
            <a:ext uri="{FF2B5EF4-FFF2-40B4-BE49-F238E27FC236}">
              <a16:creationId xmlns:a16="http://schemas.microsoft.com/office/drawing/2014/main" id="{632E8BDA-24A3-461D-8691-041D77A2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2" name="Picture 6" descr="https://www.witko.com.pl/sklep/pict/spacer.gif">
          <a:extLst>
            <a:ext uri="{FF2B5EF4-FFF2-40B4-BE49-F238E27FC236}">
              <a16:creationId xmlns:a16="http://schemas.microsoft.com/office/drawing/2014/main" id="{4862B949-1F4D-4E31-9B58-1CCC1500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3" name="Picture 6" descr="https://www.witko.com.pl/sklep/pict/spacer.gif">
          <a:extLst>
            <a:ext uri="{FF2B5EF4-FFF2-40B4-BE49-F238E27FC236}">
              <a16:creationId xmlns:a16="http://schemas.microsoft.com/office/drawing/2014/main" id="{481B169E-AA82-490E-889E-16D4FFFB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4" name="Picture 6" descr="https://www.witko.com.pl/sklep/pict/spacer.gif">
          <a:extLst>
            <a:ext uri="{FF2B5EF4-FFF2-40B4-BE49-F238E27FC236}">
              <a16:creationId xmlns:a16="http://schemas.microsoft.com/office/drawing/2014/main" id="{C306B5FF-7C94-467E-87FE-EE6DEBB0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5" name="Picture 6" descr="https://www.witko.com.pl/sklep/pict/spacer.gif">
          <a:extLst>
            <a:ext uri="{FF2B5EF4-FFF2-40B4-BE49-F238E27FC236}">
              <a16:creationId xmlns:a16="http://schemas.microsoft.com/office/drawing/2014/main" id="{F0AD5597-F771-480C-B35A-EC63BEFD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6" name="Picture 6" descr="https://www.witko.com.pl/sklep/pict/spacer.gif">
          <a:extLst>
            <a:ext uri="{FF2B5EF4-FFF2-40B4-BE49-F238E27FC236}">
              <a16:creationId xmlns:a16="http://schemas.microsoft.com/office/drawing/2014/main" id="{DE4A0BAD-DD60-497C-8059-5EDD7FD2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7" name="Picture 6" descr="https://www.witko.com.pl/sklep/pict/spacer.gif">
          <a:extLst>
            <a:ext uri="{FF2B5EF4-FFF2-40B4-BE49-F238E27FC236}">
              <a16:creationId xmlns:a16="http://schemas.microsoft.com/office/drawing/2014/main" id="{08CD1BA2-B6A2-474B-A577-01878A08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8" name="Picture 6" descr="https://www.witko.com.pl/sklep/pict/spacer.gif">
          <a:extLst>
            <a:ext uri="{FF2B5EF4-FFF2-40B4-BE49-F238E27FC236}">
              <a16:creationId xmlns:a16="http://schemas.microsoft.com/office/drawing/2014/main" id="{C7097A4C-6953-4994-95FA-4F8D0824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19" name="Picture 6" descr="https://www.witko.com.pl/sklep/pict/spacer.gif">
          <a:extLst>
            <a:ext uri="{FF2B5EF4-FFF2-40B4-BE49-F238E27FC236}">
              <a16:creationId xmlns:a16="http://schemas.microsoft.com/office/drawing/2014/main" id="{2655DB42-BF32-41D6-AE87-3DCF377E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0" name="Picture 6" descr="https://www.witko.com.pl/sklep/pict/spacer.gif">
          <a:extLst>
            <a:ext uri="{FF2B5EF4-FFF2-40B4-BE49-F238E27FC236}">
              <a16:creationId xmlns:a16="http://schemas.microsoft.com/office/drawing/2014/main" id="{E458FB9B-CF73-4983-8FA5-4C922746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1" name="Picture 6" descr="https://www.witko.com.pl/sklep/pict/spacer.gif">
          <a:extLst>
            <a:ext uri="{FF2B5EF4-FFF2-40B4-BE49-F238E27FC236}">
              <a16:creationId xmlns:a16="http://schemas.microsoft.com/office/drawing/2014/main" id="{73221017-3518-4B0D-8929-302DB891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2" name="Picture 6" descr="https://www.witko.com.pl/sklep/pict/spacer.gif">
          <a:extLst>
            <a:ext uri="{FF2B5EF4-FFF2-40B4-BE49-F238E27FC236}">
              <a16:creationId xmlns:a16="http://schemas.microsoft.com/office/drawing/2014/main" id="{07601D81-BCE2-4049-9094-495A0996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3" name="Picture 6" descr="https://www.witko.com.pl/sklep/pict/spacer.gif">
          <a:extLst>
            <a:ext uri="{FF2B5EF4-FFF2-40B4-BE49-F238E27FC236}">
              <a16:creationId xmlns:a16="http://schemas.microsoft.com/office/drawing/2014/main" id="{8AE954A9-0292-4E6F-AB55-D79A483B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4" name="Picture 6" descr="https://www.witko.com.pl/sklep/pict/spacer.gif">
          <a:extLst>
            <a:ext uri="{FF2B5EF4-FFF2-40B4-BE49-F238E27FC236}">
              <a16:creationId xmlns:a16="http://schemas.microsoft.com/office/drawing/2014/main" id="{084972AE-93D4-44B3-BBE9-86745E74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5" name="Picture 6" descr="https://www.witko.com.pl/sklep/pict/spacer.gif">
          <a:extLst>
            <a:ext uri="{FF2B5EF4-FFF2-40B4-BE49-F238E27FC236}">
              <a16:creationId xmlns:a16="http://schemas.microsoft.com/office/drawing/2014/main" id="{5692106F-937C-4192-9707-258CFE3A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6" name="Picture 6" descr="https://www.witko.com.pl/sklep/pict/spacer.gif">
          <a:extLst>
            <a:ext uri="{FF2B5EF4-FFF2-40B4-BE49-F238E27FC236}">
              <a16:creationId xmlns:a16="http://schemas.microsoft.com/office/drawing/2014/main" id="{80C2A52E-B4E9-4279-9CF5-57A05270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7" name="Picture 6" descr="https://www.witko.com.pl/sklep/pict/spacer.gif">
          <a:extLst>
            <a:ext uri="{FF2B5EF4-FFF2-40B4-BE49-F238E27FC236}">
              <a16:creationId xmlns:a16="http://schemas.microsoft.com/office/drawing/2014/main" id="{3250AF53-E832-409C-AEE5-D58A39FC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8" name="Picture 6" descr="https://www.witko.com.pl/sklep/pict/spacer.gif">
          <a:extLst>
            <a:ext uri="{FF2B5EF4-FFF2-40B4-BE49-F238E27FC236}">
              <a16:creationId xmlns:a16="http://schemas.microsoft.com/office/drawing/2014/main" id="{BF5B049A-3203-4104-88CE-854E518D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29" name="Picture 6" descr="https://www.witko.com.pl/sklep/pict/spacer.gif">
          <a:extLst>
            <a:ext uri="{FF2B5EF4-FFF2-40B4-BE49-F238E27FC236}">
              <a16:creationId xmlns:a16="http://schemas.microsoft.com/office/drawing/2014/main" id="{46F6F9B9-67E0-4557-9C33-7D4CE073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0" name="Picture 6" descr="https://www.witko.com.pl/sklep/pict/spacer.gif">
          <a:extLst>
            <a:ext uri="{FF2B5EF4-FFF2-40B4-BE49-F238E27FC236}">
              <a16:creationId xmlns:a16="http://schemas.microsoft.com/office/drawing/2014/main" id="{6A1FB190-733A-4D9C-B3D1-108B91D5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1" name="Picture 6" descr="https://www.witko.com.pl/sklep/pict/spacer.gif">
          <a:extLst>
            <a:ext uri="{FF2B5EF4-FFF2-40B4-BE49-F238E27FC236}">
              <a16:creationId xmlns:a16="http://schemas.microsoft.com/office/drawing/2014/main" id="{9E89A518-6E45-40CC-9EBB-C930FC96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2" name="Picture 6" descr="https://www.witko.com.pl/sklep/pict/spacer.gif">
          <a:extLst>
            <a:ext uri="{FF2B5EF4-FFF2-40B4-BE49-F238E27FC236}">
              <a16:creationId xmlns:a16="http://schemas.microsoft.com/office/drawing/2014/main" id="{623007E1-4D25-418F-AE1E-D4CB353F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3" name="Picture 6" descr="https://www.witko.com.pl/sklep/pict/spacer.gif">
          <a:extLst>
            <a:ext uri="{FF2B5EF4-FFF2-40B4-BE49-F238E27FC236}">
              <a16:creationId xmlns:a16="http://schemas.microsoft.com/office/drawing/2014/main" id="{836EEC23-4030-4BBC-B01C-3803E9B8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4" name="Picture 6" descr="https://www.witko.com.pl/sklep/pict/spacer.gif">
          <a:extLst>
            <a:ext uri="{FF2B5EF4-FFF2-40B4-BE49-F238E27FC236}">
              <a16:creationId xmlns:a16="http://schemas.microsoft.com/office/drawing/2014/main" id="{643F31FD-ED6A-436D-80A1-02B7B018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5" name="Picture 6" descr="https://www.witko.com.pl/sklep/pict/spacer.gif">
          <a:extLst>
            <a:ext uri="{FF2B5EF4-FFF2-40B4-BE49-F238E27FC236}">
              <a16:creationId xmlns:a16="http://schemas.microsoft.com/office/drawing/2014/main" id="{BF0D8856-B5CF-4B01-ACE6-8EFCAF8A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6" name="Picture 6" descr="https://www.witko.com.pl/sklep/pict/spacer.gif">
          <a:extLst>
            <a:ext uri="{FF2B5EF4-FFF2-40B4-BE49-F238E27FC236}">
              <a16:creationId xmlns:a16="http://schemas.microsoft.com/office/drawing/2014/main" id="{4C742F1B-FD50-4F47-895E-3A9AC700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7" name="Picture 6" descr="https://www.witko.com.pl/sklep/pict/spacer.gif">
          <a:extLst>
            <a:ext uri="{FF2B5EF4-FFF2-40B4-BE49-F238E27FC236}">
              <a16:creationId xmlns:a16="http://schemas.microsoft.com/office/drawing/2014/main" id="{18CF7254-45D0-444B-91CB-BEAE3975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8" name="Picture 6" descr="https://www.witko.com.pl/sklep/pict/spacer.gif">
          <a:extLst>
            <a:ext uri="{FF2B5EF4-FFF2-40B4-BE49-F238E27FC236}">
              <a16:creationId xmlns:a16="http://schemas.microsoft.com/office/drawing/2014/main" id="{7266078B-8159-4688-83F7-60E6D636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39" name="Picture 6" descr="https://www.witko.com.pl/sklep/pict/spacer.gif">
          <a:extLst>
            <a:ext uri="{FF2B5EF4-FFF2-40B4-BE49-F238E27FC236}">
              <a16:creationId xmlns:a16="http://schemas.microsoft.com/office/drawing/2014/main" id="{29074D44-F656-499B-B92B-BA301198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0" name="Picture 6" descr="https://www.witko.com.pl/sklep/pict/spacer.gif">
          <a:extLst>
            <a:ext uri="{FF2B5EF4-FFF2-40B4-BE49-F238E27FC236}">
              <a16:creationId xmlns:a16="http://schemas.microsoft.com/office/drawing/2014/main" id="{FEE32F89-F4FB-4CDD-98FA-43A2C563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1" name="Picture 6" descr="https://www.witko.com.pl/sklep/pict/spacer.gif">
          <a:extLst>
            <a:ext uri="{FF2B5EF4-FFF2-40B4-BE49-F238E27FC236}">
              <a16:creationId xmlns:a16="http://schemas.microsoft.com/office/drawing/2014/main" id="{4E4DFE37-2942-4272-B144-3421B396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2" name="Picture 6" descr="https://www.witko.com.pl/sklep/pict/spacer.gif">
          <a:extLst>
            <a:ext uri="{FF2B5EF4-FFF2-40B4-BE49-F238E27FC236}">
              <a16:creationId xmlns:a16="http://schemas.microsoft.com/office/drawing/2014/main" id="{051399F8-80E5-4338-B9B9-DDAC0F61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3" name="Picture 6" descr="https://www.witko.com.pl/sklep/pict/spacer.gif">
          <a:extLst>
            <a:ext uri="{FF2B5EF4-FFF2-40B4-BE49-F238E27FC236}">
              <a16:creationId xmlns:a16="http://schemas.microsoft.com/office/drawing/2014/main" id="{3D5CDD10-011A-4C9E-BA90-1A51A473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4" name="Picture 6" descr="https://www.witko.com.pl/sklep/pict/spacer.gif">
          <a:extLst>
            <a:ext uri="{FF2B5EF4-FFF2-40B4-BE49-F238E27FC236}">
              <a16:creationId xmlns:a16="http://schemas.microsoft.com/office/drawing/2014/main" id="{A98A7DE3-4B76-4FAF-BFCB-DA64C573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5" name="Picture 6" descr="https://www.witko.com.pl/sklep/pict/spacer.gif">
          <a:extLst>
            <a:ext uri="{FF2B5EF4-FFF2-40B4-BE49-F238E27FC236}">
              <a16:creationId xmlns:a16="http://schemas.microsoft.com/office/drawing/2014/main" id="{27EF1F04-58EC-46D6-87FD-293048C8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6" name="Picture 6" descr="https://www.witko.com.pl/sklep/pict/spacer.gif">
          <a:extLst>
            <a:ext uri="{FF2B5EF4-FFF2-40B4-BE49-F238E27FC236}">
              <a16:creationId xmlns:a16="http://schemas.microsoft.com/office/drawing/2014/main" id="{39A8E8D9-771C-4A26-98A8-5AB3370CD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7" name="Picture 6" descr="https://www.witko.com.pl/sklep/pict/spacer.gif">
          <a:extLst>
            <a:ext uri="{FF2B5EF4-FFF2-40B4-BE49-F238E27FC236}">
              <a16:creationId xmlns:a16="http://schemas.microsoft.com/office/drawing/2014/main" id="{301E1ED3-AF01-4260-BF89-43AE5647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8" name="Picture 6" descr="https://www.witko.com.pl/sklep/pict/spacer.gif">
          <a:extLst>
            <a:ext uri="{FF2B5EF4-FFF2-40B4-BE49-F238E27FC236}">
              <a16:creationId xmlns:a16="http://schemas.microsoft.com/office/drawing/2014/main" id="{1DC442A7-28E4-416D-A542-2A35C61E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49" name="Picture 6" descr="https://www.witko.com.pl/sklep/pict/spacer.gif">
          <a:extLst>
            <a:ext uri="{FF2B5EF4-FFF2-40B4-BE49-F238E27FC236}">
              <a16:creationId xmlns:a16="http://schemas.microsoft.com/office/drawing/2014/main" id="{813528E5-08FC-4D22-80B0-05D184ED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0" name="Picture 6" descr="https://www.witko.com.pl/sklep/pict/spacer.gif">
          <a:extLst>
            <a:ext uri="{FF2B5EF4-FFF2-40B4-BE49-F238E27FC236}">
              <a16:creationId xmlns:a16="http://schemas.microsoft.com/office/drawing/2014/main" id="{0D9E8A36-BA10-46FC-89A8-E5CDD07E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1" name="Picture 6" descr="https://www.witko.com.pl/sklep/pict/spacer.gif">
          <a:extLst>
            <a:ext uri="{FF2B5EF4-FFF2-40B4-BE49-F238E27FC236}">
              <a16:creationId xmlns:a16="http://schemas.microsoft.com/office/drawing/2014/main" id="{89299616-5A4F-4ED6-BC75-19EC4F45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2" name="Picture 6" descr="https://www.witko.com.pl/sklep/pict/spacer.gif">
          <a:extLst>
            <a:ext uri="{FF2B5EF4-FFF2-40B4-BE49-F238E27FC236}">
              <a16:creationId xmlns:a16="http://schemas.microsoft.com/office/drawing/2014/main" id="{423EC88A-9DE5-401A-9F26-E089B2B4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3" name="Picture 6" descr="https://www.witko.com.pl/sklep/pict/spacer.gif">
          <a:extLst>
            <a:ext uri="{FF2B5EF4-FFF2-40B4-BE49-F238E27FC236}">
              <a16:creationId xmlns:a16="http://schemas.microsoft.com/office/drawing/2014/main" id="{FA36C2BF-2BAB-4FBA-A784-A614BF20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4" name="Picture 6" descr="https://www.witko.com.pl/sklep/pict/spacer.gif">
          <a:extLst>
            <a:ext uri="{FF2B5EF4-FFF2-40B4-BE49-F238E27FC236}">
              <a16:creationId xmlns:a16="http://schemas.microsoft.com/office/drawing/2014/main" id="{31AE9514-0BFA-4B71-AF3C-FFF6B586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5" name="Picture 6" descr="https://www.witko.com.pl/sklep/pict/spacer.gif">
          <a:extLst>
            <a:ext uri="{FF2B5EF4-FFF2-40B4-BE49-F238E27FC236}">
              <a16:creationId xmlns:a16="http://schemas.microsoft.com/office/drawing/2014/main" id="{077D649D-40A6-49E1-A32D-3C0B3E3A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6" name="Picture 6" descr="https://www.witko.com.pl/sklep/pict/spacer.gif">
          <a:extLst>
            <a:ext uri="{FF2B5EF4-FFF2-40B4-BE49-F238E27FC236}">
              <a16:creationId xmlns:a16="http://schemas.microsoft.com/office/drawing/2014/main" id="{31E9AA80-6965-4FDE-9652-BC9EBA9B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7" name="Picture 6" descr="https://www.witko.com.pl/sklep/pict/spacer.gif">
          <a:extLst>
            <a:ext uri="{FF2B5EF4-FFF2-40B4-BE49-F238E27FC236}">
              <a16:creationId xmlns:a16="http://schemas.microsoft.com/office/drawing/2014/main" id="{0BA7F886-E410-49BF-AD43-4029B448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8" name="Picture 6" descr="https://www.witko.com.pl/sklep/pict/spacer.gif">
          <a:extLst>
            <a:ext uri="{FF2B5EF4-FFF2-40B4-BE49-F238E27FC236}">
              <a16:creationId xmlns:a16="http://schemas.microsoft.com/office/drawing/2014/main" id="{B5279FAB-DACE-4426-BCDB-570B6F46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59" name="Picture 6" descr="https://www.witko.com.pl/sklep/pict/spacer.gif">
          <a:extLst>
            <a:ext uri="{FF2B5EF4-FFF2-40B4-BE49-F238E27FC236}">
              <a16:creationId xmlns:a16="http://schemas.microsoft.com/office/drawing/2014/main" id="{D7649E4F-5C36-480E-B143-FDF0E365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0" name="Picture 6" descr="https://www.witko.com.pl/sklep/pict/spacer.gif">
          <a:extLst>
            <a:ext uri="{FF2B5EF4-FFF2-40B4-BE49-F238E27FC236}">
              <a16:creationId xmlns:a16="http://schemas.microsoft.com/office/drawing/2014/main" id="{F64D6DD4-0E0F-4BF4-B7D4-32B7285C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1" name="Picture 6" descr="https://www.witko.com.pl/sklep/pict/spacer.gif">
          <a:extLst>
            <a:ext uri="{FF2B5EF4-FFF2-40B4-BE49-F238E27FC236}">
              <a16:creationId xmlns:a16="http://schemas.microsoft.com/office/drawing/2014/main" id="{DF94E498-155E-481C-B009-5BDE7E09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2" name="Picture 6" descr="https://www.witko.com.pl/sklep/pict/spacer.gif">
          <a:extLst>
            <a:ext uri="{FF2B5EF4-FFF2-40B4-BE49-F238E27FC236}">
              <a16:creationId xmlns:a16="http://schemas.microsoft.com/office/drawing/2014/main" id="{00BFB22C-2B02-4942-9607-DA2400F0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3" name="Picture 6" descr="https://www.witko.com.pl/sklep/pict/spacer.gif">
          <a:extLst>
            <a:ext uri="{FF2B5EF4-FFF2-40B4-BE49-F238E27FC236}">
              <a16:creationId xmlns:a16="http://schemas.microsoft.com/office/drawing/2014/main" id="{9FEFA6C0-814F-4F94-BEA4-88C74F5F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4" name="Picture 6" descr="https://www.witko.com.pl/sklep/pict/spacer.gif">
          <a:extLst>
            <a:ext uri="{FF2B5EF4-FFF2-40B4-BE49-F238E27FC236}">
              <a16:creationId xmlns:a16="http://schemas.microsoft.com/office/drawing/2014/main" id="{BD6CAF1B-EADB-4263-96CE-EEF869F2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5" name="Picture 6" descr="https://www.witko.com.pl/sklep/pict/spacer.gif">
          <a:extLst>
            <a:ext uri="{FF2B5EF4-FFF2-40B4-BE49-F238E27FC236}">
              <a16:creationId xmlns:a16="http://schemas.microsoft.com/office/drawing/2014/main" id="{74CEAAD3-CBCF-4F6D-84E2-8B6EC6FD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6" name="Picture 6" descr="https://www.witko.com.pl/sklep/pict/spacer.gif">
          <a:extLst>
            <a:ext uri="{FF2B5EF4-FFF2-40B4-BE49-F238E27FC236}">
              <a16:creationId xmlns:a16="http://schemas.microsoft.com/office/drawing/2014/main" id="{F8E0AA1E-A842-4290-A39C-224D2E27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7" name="Picture 6" descr="https://www.witko.com.pl/sklep/pict/spacer.gif">
          <a:extLst>
            <a:ext uri="{FF2B5EF4-FFF2-40B4-BE49-F238E27FC236}">
              <a16:creationId xmlns:a16="http://schemas.microsoft.com/office/drawing/2014/main" id="{522EA2E5-8B78-43D8-A9CD-657F43B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8" name="Picture 6" descr="https://www.witko.com.pl/sklep/pict/spacer.gif">
          <a:extLst>
            <a:ext uri="{FF2B5EF4-FFF2-40B4-BE49-F238E27FC236}">
              <a16:creationId xmlns:a16="http://schemas.microsoft.com/office/drawing/2014/main" id="{C49D1325-4B45-4667-96F4-C90B1755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69" name="Picture 6" descr="https://www.witko.com.pl/sklep/pict/spacer.gif">
          <a:extLst>
            <a:ext uri="{FF2B5EF4-FFF2-40B4-BE49-F238E27FC236}">
              <a16:creationId xmlns:a16="http://schemas.microsoft.com/office/drawing/2014/main" id="{54920690-3796-4C1B-A1A0-FCB81BE6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0" name="Picture 6" descr="https://www.witko.com.pl/sklep/pict/spacer.gif">
          <a:extLst>
            <a:ext uri="{FF2B5EF4-FFF2-40B4-BE49-F238E27FC236}">
              <a16:creationId xmlns:a16="http://schemas.microsoft.com/office/drawing/2014/main" id="{5A4FC454-C667-4BE3-9EEC-3DA3CE42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1" name="Picture 6" descr="https://www.witko.com.pl/sklep/pict/spacer.gif">
          <a:extLst>
            <a:ext uri="{FF2B5EF4-FFF2-40B4-BE49-F238E27FC236}">
              <a16:creationId xmlns:a16="http://schemas.microsoft.com/office/drawing/2014/main" id="{F344CE1B-846E-4AF5-B56F-5B04BF98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2" name="Picture 6" descr="https://www.witko.com.pl/sklep/pict/spacer.gif">
          <a:extLst>
            <a:ext uri="{FF2B5EF4-FFF2-40B4-BE49-F238E27FC236}">
              <a16:creationId xmlns:a16="http://schemas.microsoft.com/office/drawing/2014/main" id="{DF571206-6107-4AB4-96D4-20B5E151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3" name="Picture 6" descr="https://www.witko.com.pl/sklep/pict/spacer.gif">
          <a:extLst>
            <a:ext uri="{FF2B5EF4-FFF2-40B4-BE49-F238E27FC236}">
              <a16:creationId xmlns:a16="http://schemas.microsoft.com/office/drawing/2014/main" id="{CF8FEAC2-7D3A-42D2-A61A-ACC094D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4" name="Picture 6" descr="https://www.witko.com.pl/sklep/pict/spacer.gif">
          <a:extLst>
            <a:ext uri="{FF2B5EF4-FFF2-40B4-BE49-F238E27FC236}">
              <a16:creationId xmlns:a16="http://schemas.microsoft.com/office/drawing/2014/main" id="{1BA6D103-9FFF-4917-9B49-140F0E19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5" name="Picture 6" descr="https://www.witko.com.pl/sklep/pict/spacer.gif">
          <a:extLst>
            <a:ext uri="{FF2B5EF4-FFF2-40B4-BE49-F238E27FC236}">
              <a16:creationId xmlns:a16="http://schemas.microsoft.com/office/drawing/2014/main" id="{437BF218-25E7-44B0-94D3-64DDF594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6" name="Picture 6" descr="https://www.witko.com.pl/sklep/pict/spacer.gif">
          <a:extLst>
            <a:ext uri="{FF2B5EF4-FFF2-40B4-BE49-F238E27FC236}">
              <a16:creationId xmlns:a16="http://schemas.microsoft.com/office/drawing/2014/main" id="{5AB18B59-A524-4DB6-92D1-4131E529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7" name="Picture 6" descr="https://www.witko.com.pl/sklep/pict/spacer.gif">
          <a:extLst>
            <a:ext uri="{FF2B5EF4-FFF2-40B4-BE49-F238E27FC236}">
              <a16:creationId xmlns:a16="http://schemas.microsoft.com/office/drawing/2014/main" id="{DDE7F139-32B3-469E-AE5B-361ADC28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8" name="Picture 6" descr="https://www.witko.com.pl/sklep/pict/spacer.gif">
          <a:extLst>
            <a:ext uri="{FF2B5EF4-FFF2-40B4-BE49-F238E27FC236}">
              <a16:creationId xmlns:a16="http://schemas.microsoft.com/office/drawing/2014/main" id="{6932BE12-AEFB-4FB0-8F2B-D4E1FD34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79" name="Picture 6" descr="https://www.witko.com.pl/sklep/pict/spacer.gif">
          <a:extLst>
            <a:ext uri="{FF2B5EF4-FFF2-40B4-BE49-F238E27FC236}">
              <a16:creationId xmlns:a16="http://schemas.microsoft.com/office/drawing/2014/main" id="{C3102763-A3D7-422B-A11D-90F6B338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0" name="Picture 6" descr="https://www.witko.com.pl/sklep/pict/spacer.gif">
          <a:extLst>
            <a:ext uri="{FF2B5EF4-FFF2-40B4-BE49-F238E27FC236}">
              <a16:creationId xmlns:a16="http://schemas.microsoft.com/office/drawing/2014/main" id="{893CA698-D8FC-40CF-A55F-616797FE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1" name="Picture 6" descr="https://www.witko.com.pl/sklep/pict/spacer.gif">
          <a:extLst>
            <a:ext uri="{FF2B5EF4-FFF2-40B4-BE49-F238E27FC236}">
              <a16:creationId xmlns:a16="http://schemas.microsoft.com/office/drawing/2014/main" id="{EA0578A8-E44C-43D5-BA5F-CBFCAB56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2" name="Picture 6" descr="https://www.witko.com.pl/sklep/pict/spacer.gif">
          <a:extLst>
            <a:ext uri="{FF2B5EF4-FFF2-40B4-BE49-F238E27FC236}">
              <a16:creationId xmlns:a16="http://schemas.microsoft.com/office/drawing/2014/main" id="{90930726-3ABB-4AF0-A087-EA78576A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3" name="Picture 6" descr="https://www.witko.com.pl/sklep/pict/spacer.gif">
          <a:extLst>
            <a:ext uri="{FF2B5EF4-FFF2-40B4-BE49-F238E27FC236}">
              <a16:creationId xmlns:a16="http://schemas.microsoft.com/office/drawing/2014/main" id="{4703E59B-D858-483D-A856-2DA2DD39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4" name="Picture 6" descr="https://www.witko.com.pl/sklep/pict/spacer.gif">
          <a:extLst>
            <a:ext uri="{FF2B5EF4-FFF2-40B4-BE49-F238E27FC236}">
              <a16:creationId xmlns:a16="http://schemas.microsoft.com/office/drawing/2014/main" id="{0D4A36EC-D1AB-49D1-9E34-20B21223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5" name="Picture 6" descr="https://www.witko.com.pl/sklep/pict/spacer.gif">
          <a:extLst>
            <a:ext uri="{FF2B5EF4-FFF2-40B4-BE49-F238E27FC236}">
              <a16:creationId xmlns:a16="http://schemas.microsoft.com/office/drawing/2014/main" id="{E02DE2E6-FFD1-4469-9528-32A9C464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6" name="Picture 6" descr="https://www.witko.com.pl/sklep/pict/spacer.gif">
          <a:extLst>
            <a:ext uri="{FF2B5EF4-FFF2-40B4-BE49-F238E27FC236}">
              <a16:creationId xmlns:a16="http://schemas.microsoft.com/office/drawing/2014/main" id="{1683D025-E651-4C23-BB4A-301CE4C1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7" name="Picture 6" descr="https://www.witko.com.pl/sklep/pict/spacer.gif">
          <a:extLst>
            <a:ext uri="{FF2B5EF4-FFF2-40B4-BE49-F238E27FC236}">
              <a16:creationId xmlns:a16="http://schemas.microsoft.com/office/drawing/2014/main" id="{FD9FB920-7916-4382-8015-F191978E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8" name="Picture 6" descr="https://www.witko.com.pl/sklep/pict/spacer.gif">
          <a:extLst>
            <a:ext uri="{FF2B5EF4-FFF2-40B4-BE49-F238E27FC236}">
              <a16:creationId xmlns:a16="http://schemas.microsoft.com/office/drawing/2014/main" id="{FEEBD54A-7BFA-402E-A597-842ADFAC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89" name="Picture 6" descr="https://www.witko.com.pl/sklep/pict/spacer.gif">
          <a:extLst>
            <a:ext uri="{FF2B5EF4-FFF2-40B4-BE49-F238E27FC236}">
              <a16:creationId xmlns:a16="http://schemas.microsoft.com/office/drawing/2014/main" id="{F99FDC21-D017-4ADC-A788-0C9A1197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0" name="Picture 6" descr="https://www.witko.com.pl/sklep/pict/spacer.gif">
          <a:extLst>
            <a:ext uri="{FF2B5EF4-FFF2-40B4-BE49-F238E27FC236}">
              <a16:creationId xmlns:a16="http://schemas.microsoft.com/office/drawing/2014/main" id="{5786D87A-9412-4395-ABDE-175D5B86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1" name="Picture 6" descr="https://www.witko.com.pl/sklep/pict/spacer.gif">
          <a:extLst>
            <a:ext uri="{FF2B5EF4-FFF2-40B4-BE49-F238E27FC236}">
              <a16:creationId xmlns:a16="http://schemas.microsoft.com/office/drawing/2014/main" id="{F3BE28E6-F4F2-456D-87F9-E8F0B8ED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2" name="Picture 6" descr="https://www.witko.com.pl/sklep/pict/spacer.gif">
          <a:extLst>
            <a:ext uri="{FF2B5EF4-FFF2-40B4-BE49-F238E27FC236}">
              <a16:creationId xmlns:a16="http://schemas.microsoft.com/office/drawing/2014/main" id="{874AB507-741F-4342-9E2A-EFDE2C207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3" name="Picture 6" descr="https://www.witko.com.pl/sklep/pict/spacer.gif">
          <a:extLst>
            <a:ext uri="{FF2B5EF4-FFF2-40B4-BE49-F238E27FC236}">
              <a16:creationId xmlns:a16="http://schemas.microsoft.com/office/drawing/2014/main" id="{72206E2A-A392-48EA-9BA6-57EFED9C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10594" name="Picture 6" descr="https://www.witko.com.pl/sklep/pict/spacer.gif">
          <a:extLst>
            <a:ext uri="{FF2B5EF4-FFF2-40B4-BE49-F238E27FC236}">
              <a16:creationId xmlns:a16="http://schemas.microsoft.com/office/drawing/2014/main" id="{ECCBA955-2B90-437F-A698-FD848DB5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336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5" name="Picture 6" descr="https://www.witko.com.pl/sklep/pict/spacer.gif">
          <a:extLst>
            <a:ext uri="{FF2B5EF4-FFF2-40B4-BE49-F238E27FC236}">
              <a16:creationId xmlns:a16="http://schemas.microsoft.com/office/drawing/2014/main" id="{447D9095-9FAD-4BC3-89F1-7B7FE1D2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6" name="Picture 6" descr="https://www.witko.com.pl/sklep/pict/spacer.gif">
          <a:extLst>
            <a:ext uri="{FF2B5EF4-FFF2-40B4-BE49-F238E27FC236}">
              <a16:creationId xmlns:a16="http://schemas.microsoft.com/office/drawing/2014/main" id="{9E353677-1CCB-4279-A138-99962AC7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7" name="Picture 6" descr="https://www.witko.com.pl/sklep/pict/spacer.gif">
          <a:extLst>
            <a:ext uri="{FF2B5EF4-FFF2-40B4-BE49-F238E27FC236}">
              <a16:creationId xmlns:a16="http://schemas.microsoft.com/office/drawing/2014/main" id="{97F28339-3CC4-4897-A74C-E5C51666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8" name="Picture 6" descr="https://www.witko.com.pl/sklep/pict/spacer.gif">
          <a:extLst>
            <a:ext uri="{FF2B5EF4-FFF2-40B4-BE49-F238E27FC236}">
              <a16:creationId xmlns:a16="http://schemas.microsoft.com/office/drawing/2014/main" id="{65FF0CC5-6909-4B66-9C01-8E4C7395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599" name="Picture 6" descr="https://www.witko.com.pl/sklep/pict/spacer.gif">
          <a:extLst>
            <a:ext uri="{FF2B5EF4-FFF2-40B4-BE49-F238E27FC236}">
              <a16:creationId xmlns:a16="http://schemas.microsoft.com/office/drawing/2014/main" id="{480ECA16-7336-4FB5-99C3-AA6D8212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0" name="Picture 6" descr="https://www.witko.com.pl/sklep/pict/spacer.gif">
          <a:extLst>
            <a:ext uri="{FF2B5EF4-FFF2-40B4-BE49-F238E27FC236}">
              <a16:creationId xmlns:a16="http://schemas.microsoft.com/office/drawing/2014/main" id="{031A941A-F156-4A2B-90CC-A5030CBD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1" name="Picture 6" descr="https://www.witko.com.pl/sklep/pict/spacer.gif">
          <a:extLst>
            <a:ext uri="{FF2B5EF4-FFF2-40B4-BE49-F238E27FC236}">
              <a16:creationId xmlns:a16="http://schemas.microsoft.com/office/drawing/2014/main" id="{8D159206-352D-4349-AFC4-3664A509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2" name="Picture 6" descr="https://www.witko.com.pl/sklep/pict/spacer.gif">
          <a:extLst>
            <a:ext uri="{FF2B5EF4-FFF2-40B4-BE49-F238E27FC236}">
              <a16:creationId xmlns:a16="http://schemas.microsoft.com/office/drawing/2014/main" id="{E02BBF4E-EDFE-4BE5-83D5-4A20B155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3" name="Picture 6" descr="https://www.witko.com.pl/sklep/pict/spacer.gif">
          <a:extLst>
            <a:ext uri="{FF2B5EF4-FFF2-40B4-BE49-F238E27FC236}">
              <a16:creationId xmlns:a16="http://schemas.microsoft.com/office/drawing/2014/main" id="{00002523-7786-423D-8E56-4C9EA289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4" name="Picture 6" descr="https://www.witko.com.pl/sklep/pict/spacer.gif">
          <a:extLst>
            <a:ext uri="{FF2B5EF4-FFF2-40B4-BE49-F238E27FC236}">
              <a16:creationId xmlns:a16="http://schemas.microsoft.com/office/drawing/2014/main" id="{13A61D68-7277-4103-971E-9D3BF8B6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5" name="Picture 6" descr="https://www.witko.com.pl/sklep/pict/spacer.gif">
          <a:extLst>
            <a:ext uri="{FF2B5EF4-FFF2-40B4-BE49-F238E27FC236}">
              <a16:creationId xmlns:a16="http://schemas.microsoft.com/office/drawing/2014/main" id="{1D424BDB-5BFC-4591-AC93-DDC3D2BC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6" name="Picture 6" descr="https://www.witko.com.pl/sklep/pict/spacer.gif">
          <a:extLst>
            <a:ext uri="{FF2B5EF4-FFF2-40B4-BE49-F238E27FC236}">
              <a16:creationId xmlns:a16="http://schemas.microsoft.com/office/drawing/2014/main" id="{6F595127-04D0-429C-8E04-30CC3753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7" name="Picture 6" descr="https://www.witko.com.pl/sklep/pict/spacer.gif">
          <a:extLst>
            <a:ext uri="{FF2B5EF4-FFF2-40B4-BE49-F238E27FC236}">
              <a16:creationId xmlns:a16="http://schemas.microsoft.com/office/drawing/2014/main" id="{C618ACF0-4201-4C87-9C6E-AD42F6A4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8" name="Picture 6" descr="https://www.witko.com.pl/sklep/pict/spacer.gif">
          <a:extLst>
            <a:ext uri="{FF2B5EF4-FFF2-40B4-BE49-F238E27FC236}">
              <a16:creationId xmlns:a16="http://schemas.microsoft.com/office/drawing/2014/main" id="{24EE4C3F-C07F-475B-B7EF-DBEAF330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09" name="Picture 6" descr="https://www.witko.com.pl/sklep/pict/spacer.gif">
          <a:extLst>
            <a:ext uri="{FF2B5EF4-FFF2-40B4-BE49-F238E27FC236}">
              <a16:creationId xmlns:a16="http://schemas.microsoft.com/office/drawing/2014/main" id="{97D86A73-B68B-4266-AC8F-0B79D2BE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0" name="Picture 6" descr="https://www.witko.com.pl/sklep/pict/spacer.gif">
          <a:extLst>
            <a:ext uri="{FF2B5EF4-FFF2-40B4-BE49-F238E27FC236}">
              <a16:creationId xmlns:a16="http://schemas.microsoft.com/office/drawing/2014/main" id="{CF6D068E-92E2-4418-A229-0C7B2B8B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1" name="Picture 6" descr="https://www.witko.com.pl/sklep/pict/spacer.gif">
          <a:extLst>
            <a:ext uri="{FF2B5EF4-FFF2-40B4-BE49-F238E27FC236}">
              <a16:creationId xmlns:a16="http://schemas.microsoft.com/office/drawing/2014/main" id="{3EE4BB1C-A24F-45A6-A6C4-42DAB926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2" name="Picture 6" descr="https://www.witko.com.pl/sklep/pict/spacer.gif">
          <a:extLst>
            <a:ext uri="{FF2B5EF4-FFF2-40B4-BE49-F238E27FC236}">
              <a16:creationId xmlns:a16="http://schemas.microsoft.com/office/drawing/2014/main" id="{82BB1E95-6630-48C2-82D2-5F3D7799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3" name="Picture 6" descr="https://www.witko.com.pl/sklep/pict/spacer.gif">
          <a:extLst>
            <a:ext uri="{FF2B5EF4-FFF2-40B4-BE49-F238E27FC236}">
              <a16:creationId xmlns:a16="http://schemas.microsoft.com/office/drawing/2014/main" id="{3525D5EC-D8F8-4DBC-BE13-BF57A512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4" name="Picture 6" descr="https://www.witko.com.pl/sklep/pict/spacer.gif">
          <a:extLst>
            <a:ext uri="{FF2B5EF4-FFF2-40B4-BE49-F238E27FC236}">
              <a16:creationId xmlns:a16="http://schemas.microsoft.com/office/drawing/2014/main" id="{509A4712-8CF4-4448-BE2D-8DC1FB22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5" name="Picture 6" descr="https://www.witko.com.pl/sklep/pict/spacer.gif">
          <a:extLst>
            <a:ext uri="{FF2B5EF4-FFF2-40B4-BE49-F238E27FC236}">
              <a16:creationId xmlns:a16="http://schemas.microsoft.com/office/drawing/2014/main" id="{BAC35C2B-0EEE-4209-8203-D3E9969D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6" name="Picture 6" descr="https://www.witko.com.pl/sklep/pict/spacer.gif">
          <a:extLst>
            <a:ext uri="{FF2B5EF4-FFF2-40B4-BE49-F238E27FC236}">
              <a16:creationId xmlns:a16="http://schemas.microsoft.com/office/drawing/2014/main" id="{A1B34A31-F42C-4CA8-B5F3-61377012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7" name="Picture 6" descr="https://www.witko.com.pl/sklep/pict/spacer.gif">
          <a:extLst>
            <a:ext uri="{FF2B5EF4-FFF2-40B4-BE49-F238E27FC236}">
              <a16:creationId xmlns:a16="http://schemas.microsoft.com/office/drawing/2014/main" id="{5D8EF7F6-8B3F-49BF-92C3-221656A8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8" name="Picture 6" descr="https://www.witko.com.pl/sklep/pict/spacer.gif">
          <a:extLst>
            <a:ext uri="{FF2B5EF4-FFF2-40B4-BE49-F238E27FC236}">
              <a16:creationId xmlns:a16="http://schemas.microsoft.com/office/drawing/2014/main" id="{9DC8E4F0-EFE0-4F66-AB41-5319DD5B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19" name="Picture 6" descr="https://www.witko.com.pl/sklep/pict/spacer.gif">
          <a:extLst>
            <a:ext uri="{FF2B5EF4-FFF2-40B4-BE49-F238E27FC236}">
              <a16:creationId xmlns:a16="http://schemas.microsoft.com/office/drawing/2014/main" id="{B9D6EFFF-9F9C-4DD2-9A59-8341139C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0" name="Picture 6" descr="https://www.witko.com.pl/sklep/pict/spacer.gif">
          <a:extLst>
            <a:ext uri="{FF2B5EF4-FFF2-40B4-BE49-F238E27FC236}">
              <a16:creationId xmlns:a16="http://schemas.microsoft.com/office/drawing/2014/main" id="{AE82F486-6138-4077-95DD-72520B22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1" name="Picture 6" descr="https://www.witko.com.pl/sklep/pict/spacer.gif">
          <a:extLst>
            <a:ext uri="{FF2B5EF4-FFF2-40B4-BE49-F238E27FC236}">
              <a16:creationId xmlns:a16="http://schemas.microsoft.com/office/drawing/2014/main" id="{ADA2F5ED-FB4D-43C2-BFDB-7CDB5DDE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2" name="Picture 6" descr="https://www.witko.com.pl/sklep/pict/spacer.gif">
          <a:extLst>
            <a:ext uri="{FF2B5EF4-FFF2-40B4-BE49-F238E27FC236}">
              <a16:creationId xmlns:a16="http://schemas.microsoft.com/office/drawing/2014/main" id="{74A7018E-2C3A-4225-9A8D-1FC790D4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3" name="Picture 6" descr="https://www.witko.com.pl/sklep/pict/spacer.gif">
          <a:extLst>
            <a:ext uri="{FF2B5EF4-FFF2-40B4-BE49-F238E27FC236}">
              <a16:creationId xmlns:a16="http://schemas.microsoft.com/office/drawing/2014/main" id="{A296F028-BD75-425E-9D52-67E856CD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4" name="Picture 6" descr="https://www.witko.com.pl/sklep/pict/spacer.gif">
          <a:extLst>
            <a:ext uri="{FF2B5EF4-FFF2-40B4-BE49-F238E27FC236}">
              <a16:creationId xmlns:a16="http://schemas.microsoft.com/office/drawing/2014/main" id="{03C14158-F1EE-442D-B714-9C4B6CEE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5" name="Picture 6" descr="https://www.witko.com.pl/sklep/pict/spacer.gif">
          <a:extLst>
            <a:ext uri="{FF2B5EF4-FFF2-40B4-BE49-F238E27FC236}">
              <a16:creationId xmlns:a16="http://schemas.microsoft.com/office/drawing/2014/main" id="{4A362433-BD68-4D4F-A856-2A192445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6" name="Picture 6" descr="https://www.witko.com.pl/sklep/pict/spacer.gif">
          <a:extLst>
            <a:ext uri="{FF2B5EF4-FFF2-40B4-BE49-F238E27FC236}">
              <a16:creationId xmlns:a16="http://schemas.microsoft.com/office/drawing/2014/main" id="{72C2D951-0415-44B8-AEC8-21C82009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7" name="Picture 6" descr="https://www.witko.com.pl/sklep/pict/spacer.gif">
          <a:extLst>
            <a:ext uri="{FF2B5EF4-FFF2-40B4-BE49-F238E27FC236}">
              <a16:creationId xmlns:a16="http://schemas.microsoft.com/office/drawing/2014/main" id="{DF9F8D6A-0EA1-47B0-A770-0F03879B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8" name="Picture 6" descr="https://www.witko.com.pl/sklep/pict/spacer.gif">
          <a:extLst>
            <a:ext uri="{FF2B5EF4-FFF2-40B4-BE49-F238E27FC236}">
              <a16:creationId xmlns:a16="http://schemas.microsoft.com/office/drawing/2014/main" id="{56C0C819-A0B2-4933-8B92-61FFDCC7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29" name="Picture 6" descr="https://www.witko.com.pl/sklep/pict/spacer.gif">
          <a:extLst>
            <a:ext uri="{FF2B5EF4-FFF2-40B4-BE49-F238E27FC236}">
              <a16:creationId xmlns:a16="http://schemas.microsoft.com/office/drawing/2014/main" id="{A6CE6256-715A-4AEF-8C28-EC14E155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0" name="Picture 6" descr="https://www.witko.com.pl/sklep/pict/spacer.gif">
          <a:extLst>
            <a:ext uri="{FF2B5EF4-FFF2-40B4-BE49-F238E27FC236}">
              <a16:creationId xmlns:a16="http://schemas.microsoft.com/office/drawing/2014/main" id="{FEA5E9F9-E10A-4117-A2E8-1237EFF1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1" name="Picture 6" descr="https://www.witko.com.pl/sklep/pict/spacer.gif">
          <a:extLst>
            <a:ext uri="{FF2B5EF4-FFF2-40B4-BE49-F238E27FC236}">
              <a16:creationId xmlns:a16="http://schemas.microsoft.com/office/drawing/2014/main" id="{B7F0F240-270C-48E3-852C-6B80F742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2" name="Picture 6" descr="https://www.witko.com.pl/sklep/pict/spacer.gif">
          <a:extLst>
            <a:ext uri="{FF2B5EF4-FFF2-40B4-BE49-F238E27FC236}">
              <a16:creationId xmlns:a16="http://schemas.microsoft.com/office/drawing/2014/main" id="{35456018-C0BD-4D2D-8312-F07625D8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3" name="Picture 6" descr="https://www.witko.com.pl/sklep/pict/spacer.gif">
          <a:extLst>
            <a:ext uri="{FF2B5EF4-FFF2-40B4-BE49-F238E27FC236}">
              <a16:creationId xmlns:a16="http://schemas.microsoft.com/office/drawing/2014/main" id="{E71BB0E6-782D-456C-BAD8-624EED52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4" name="Picture 6" descr="https://www.witko.com.pl/sklep/pict/spacer.gif">
          <a:extLst>
            <a:ext uri="{FF2B5EF4-FFF2-40B4-BE49-F238E27FC236}">
              <a16:creationId xmlns:a16="http://schemas.microsoft.com/office/drawing/2014/main" id="{161F3D3B-D0CD-43F3-9A87-6D60D372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5" name="Picture 6" descr="https://www.witko.com.pl/sklep/pict/spacer.gif">
          <a:extLst>
            <a:ext uri="{FF2B5EF4-FFF2-40B4-BE49-F238E27FC236}">
              <a16:creationId xmlns:a16="http://schemas.microsoft.com/office/drawing/2014/main" id="{CC573869-ACD2-412D-B4BA-A115BF71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6" name="Picture 6" descr="https://www.witko.com.pl/sklep/pict/spacer.gif">
          <a:extLst>
            <a:ext uri="{FF2B5EF4-FFF2-40B4-BE49-F238E27FC236}">
              <a16:creationId xmlns:a16="http://schemas.microsoft.com/office/drawing/2014/main" id="{9F0DD463-6269-4E7B-9A32-1DAE7613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7" name="Picture 6" descr="https://www.witko.com.pl/sklep/pict/spacer.gif">
          <a:extLst>
            <a:ext uri="{FF2B5EF4-FFF2-40B4-BE49-F238E27FC236}">
              <a16:creationId xmlns:a16="http://schemas.microsoft.com/office/drawing/2014/main" id="{AF075D9D-105D-4452-B5BC-6414BADA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8" name="Picture 6" descr="https://www.witko.com.pl/sklep/pict/spacer.gif">
          <a:extLst>
            <a:ext uri="{FF2B5EF4-FFF2-40B4-BE49-F238E27FC236}">
              <a16:creationId xmlns:a16="http://schemas.microsoft.com/office/drawing/2014/main" id="{50FF4830-3BE4-41DD-A047-3F2E39FA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39" name="Picture 6" descr="https://www.witko.com.pl/sklep/pict/spacer.gif">
          <a:extLst>
            <a:ext uri="{FF2B5EF4-FFF2-40B4-BE49-F238E27FC236}">
              <a16:creationId xmlns:a16="http://schemas.microsoft.com/office/drawing/2014/main" id="{F5465BF2-295E-45A3-B787-A9869350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0" name="Picture 6" descr="https://www.witko.com.pl/sklep/pict/spacer.gif">
          <a:extLst>
            <a:ext uri="{FF2B5EF4-FFF2-40B4-BE49-F238E27FC236}">
              <a16:creationId xmlns:a16="http://schemas.microsoft.com/office/drawing/2014/main" id="{2D4F714E-06EB-4453-9826-416B714B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1" name="Picture 6" descr="https://www.witko.com.pl/sklep/pict/spacer.gif">
          <a:extLst>
            <a:ext uri="{FF2B5EF4-FFF2-40B4-BE49-F238E27FC236}">
              <a16:creationId xmlns:a16="http://schemas.microsoft.com/office/drawing/2014/main" id="{2B1DBB0F-CC6C-47AF-9B29-D945473C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2" name="Picture 6" descr="https://www.witko.com.pl/sklep/pict/spacer.gif">
          <a:extLst>
            <a:ext uri="{FF2B5EF4-FFF2-40B4-BE49-F238E27FC236}">
              <a16:creationId xmlns:a16="http://schemas.microsoft.com/office/drawing/2014/main" id="{9B09949D-8E03-44EC-83E0-7D3E1684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3" name="Picture 6" descr="https://www.witko.com.pl/sklep/pict/spacer.gif">
          <a:extLst>
            <a:ext uri="{FF2B5EF4-FFF2-40B4-BE49-F238E27FC236}">
              <a16:creationId xmlns:a16="http://schemas.microsoft.com/office/drawing/2014/main" id="{6665F0B0-2F3B-452D-86C1-AC146436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4" name="Picture 6" descr="https://www.witko.com.pl/sklep/pict/spacer.gif">
          <a:extLst>
            <a:ext uri="{FF2B5EF4-FFF2-40B4-BE49-F238E27FC236}">
              <a16:creationId xmlns:a16="http://schemas.microsoft.com/office/drawing/2014/main" id="{26F63233-32A2-4C93-8D8B-F04EF31B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5" name="Picture 6" descr="https://www.witko.com.pl/sklep/pict/spacer.gif">
          <a:extLst>
            <a:ext uri="{FF2B5EF4-FFF2-40B4-BE49-F238E27FC236}">
              <a16:creationId xmlns:a16="http://schemas.microsoft.com/office/drawing/2014/main" id="{FEF4A9B3-F79D-4514-9227-D232F050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6" name="Picture 6" descr="https://www.witko.com.pl/sklep/pict/spacer.gif">
          <a:extLst>
            <a:ext uri="{FF2B5EF4-FFF2-40B4-BE49-F238E27FC236}">
              <a16:creationId xmlns:a16="http://schemas.microsoft.com/office/drawing/2014/main" id="{8D4EA340-DB50-45A6-A178-CC0FD78F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7" name="Picture 6" descr="https://www.witko.com.pl/sklep/pict/spacer.gif">
          <a:extLst>
            <a:ext uri="{FF2B5EF4-FFF2-40B4-BE49-F238E27FC236}">
              <a16:creationId xmlns:a16="http://schemas.microsoft.com/office/drawing/2014/main" id="{5EF0B128-B4B8-474B-9D94-63209E62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8" name="Picture 6" descr="https://www.witko.com.pl/sklep/pict/spacer.gif">
          <a:extLst>
            <a:ext uri="{FF2B5EF4-FFF2-40B4-BE49-F238E27FC236}">
              <a16:creationId xmlns:a16="http://schemas.microsoft.com/office/drawing/2014/main" id="{CA8BDFED-631C-4193-855A-DEC9B3FD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49" name="Picture 6" descr="https://www.witko.com.pl/sklep/pict/spacer.gif">
          <a:extLst>
            <a:ext uri="{FF2B5EF4-FFF2-40B4-BE49-F238E27FC236}">
              <a16:creationId xmlns:a16="http://schemas.microsoft.com/office/drawing/2014/main" id="{8B5EEFF5-7E44-495C-9F72-283D606E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0" name="Picture 6" descr="https://www.witko.com.pl/sklep/pict/spacer.gif">
          <a:extLst>
            <a:ext uri="{FF2B5EF4-FFF2-40B4-BE49-F238E27FC236}">
              <a16:creationId xmlns:a16="http://schemas.microsoft.com/office/drawing/2014/main" id="{F5A8A736-8EB9-480A-934F-3153D791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1" name="Picture 6" descr="https://www.witko.com.pl/sklep/pict/spacer.gif">
          <a:extLst>
            <a:ext uri="{FF2B5EF4-FFF2-40B4-BE49-F238E27FC236}">
              <a16:creationId xmlns:a16="http://schemas.microsoft.com/office/drawing/2014/main" id="{B1CC2E3A-900F-4E31-BE84-E5595ABB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2" name="Picture 6" descr="https://www.witko.com.pl/sklep/pict/spacer.gif">
          <a:extLst>
            <a:ext uri="{FF2B5EF4-FFF2-40B4-BE49-F238E27FC236}">
              <a16:creationId xmlns:a16="http://schemas.microsoft.com/office/drawing/2014/main" id="{100E24D9-F835-4054-8C96-A7E9A267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3" name="Picture 6" descr="https://www.witko.com.pl/sklep/pict/spacer.gif">
          <a:extLst>
            <a:ext uri="{FF2B5EF4-FFF2-40B4-BE49-F238E27FC236}">
              <a16:creationId xmlns:a16="http://schemas.microsoft.com/office/drawing/2014/main" id="{8023B077-6EE9-45B4-B9B5-18199D71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4" name="Picture 6" descr="https://www.witko.com.pl/sklep/pict/spacer.gif">
          <a:extLst>
            <a:ext uri="{FF2B5EF4-FFF2-40B4-BE49-F238E27FC236}">
              <a16:creationId xmlns:a16="http://schemas.microsoft.com/office/drawing/2014/main" id="{E8B96150-029F-4738-B736-DE5D56A7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5" name="Picture 6" descr="https://www.witko.com.pl/sklep/pict/spacer.gif">
          <a:extLst>
            <a:ext uri="{FF2B5EF4-FFF2-40B4-BE49-F238E27FC236}">
              <a16:creationId xmlns:a16="http://schemas.microsoft.com/office/drawing/2014/main" id="{2101BC80-52EB-4024-946F-EDB42B64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6" name="Picture 6" descr="https://www.witko.com.pl/sklep/pict/spacer.gif">
          <a:extLst>
            <a:ext uri="{FF2B5EF4-FFF2-40B4-BE49-F238E27FC236}">
              <a16:creationId xmlns:a16="http://schemas.microsoft.com/office/drawing/2014/main" id="{A9A1D4F1-3F20-4AF4-AA01-6E49F8C5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7" name="Picture 6" descr="https://www.witko.com.pl/sklep/pict/spacer.gif">
          <a:extLst>
            <a:ext uri="{FF2B5EF4-FFF2-40B4-BE49-F238E27FC236}">
              <a16:creationId xmlns:a16="http://schemas.microsoft.com/office/drawing/2014/main" id="{67A6ACE6-ADEA-4ECF-834F-E2BC429A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8" name="Picture 6" descr="https://www.witko.com.pl/sklep/pict/spacer.gif">
          <a:extLst>
            <a:ext uri="{FF2B5EF4-FFF2-40B4-BE49-F238E27FC236}">
              <a16:creationId xmlns:a16="http://schemas.microsoft.com/office/drawing/2014/main" id="{ED59FB55-6851-4B84-BAB9-11DB4CF2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59" name="Picture 6" descr="https://www.witko.com.pl/sklep/pict/spacer.gif">
          <a:extLst>
            <a:ext uri="{FF2B5EF4-FFF2-40B4-BE49-F238E27FC236}">
              <a16:creationId xmlns:a16="http://schemas.microsoft.com/office/drawing/2014/main" id="{DACACB93-9DAA-440A-8268-6C12D39F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0" name="Picture 6" descr="https://www.witko.com.pl/sklep/pict/spacer.gif">
          <a:extLst>
            <a:ext uri="{FF2B5EF4-FFF2-40B4-BE49-F238E27FC236}">
              <a16:creationId xmlns:a16="http://schemas.microsoft.com/office/drawing/2014/main" id="{CD92CF24-8A3F-427A-8C54-43C69EA3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1" name="Picture 6" descr="https://www.witko.com.pl/sklep/pict/spacer.gif">
          <a:extLst>
            <a:ext uri="{FF2B5EF4-FFF2-40B4-BE49-F238E27FC236}">
              <a16:creationId xmlns:a16="http://schemas.microsoft.com/office/drawing/2014/main" id="{7E8C9CEB-B9C3-4947-9F32-65BAD5DB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2" name="Picture 6" descr="https://www.witko.com.pl/sklep/pict/spacer.gif">
          <a:extLst>
            <a:ext uri="{FF2B5EF4-FFF2-40B4-BE49-F238E27FC236}">
              <a16:creationId xmlns:a16="http://schemas.microsoft.com/office/drawing/2014/main" id="{66F91926-A4DE-4431-AF3D-483BA904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3" name="Picture 6" descr="https://www.witko.com.pl/sklep/pict/spacer.gif">
          <a:extLst>
            <a:ext uri="{FF2B5EF4-FFF2-40B4-BE49-F238E27FC236}">
              <a16:creationId xmlns:a16="http://schemas.microsoft.com/office/drawing/2014/main" id="{310A1BD0-2EE2-49CC-9565-16B2300E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4" name="Picture 6" descr="https://www.witko.com.pl/sklep/pict/spacer.gif">
          <a:extLst>
            <a:ext uri="{FF2B5EF4-FFF2-40B4-BE49-F238E27FC236}">
              <a16:creationId xmlns:a16="http://schemas.microsoft.com/office/drawing/2014/main" id="{5F3E397B-5B10-418C-BA22-CFD7697C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5" name="Picture 6" descr="https://www.witko.com.pl/sklep/pict/spacer.gif">
          <a:extLst>
            <a:ext uri="{FF2B5EF4-FFF2-40B4-BE49-F238E27FC236}">
              <a16:creationId xmlns:a16="http://schemas.microsoft.com/office/drawing/2014/main" id="{33940C69-766D-4F04-BAA2-7C492660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6" name="Picture 6" descr="https://www.witko.com.pl/sklep/pict/spacer.gif">
          <a:extLst>
            <a:ext uri="{FF2B5EF4-FFF2-40B4-BE49-F238E27FC236}">
              <a16:creationId xmlns:a16="http://schemas.microsoft.com/office/drawing/2014/main" id="{FD9661B7-8506-483C-9855-0AC2CDE5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7" name="Picture 6" descr="https://www.witko.com.pl/sklep/pict/spacer.gif">
          <a:extLst>
            <a:ext uri="{FF2B5EF4-FFF2-40B4-BE49-F238E27FC236}">
              <a16:creationId xmlns:a16="http://schemas.microsoft.com/office/drawing/2014/main" id="{1964E846-4253-4002-9193-9593FE73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8" name="Picture 6" descr="https://www.witko.com.pl/sklep/pict/spacer.gif">
          <a:extLst>
            <a:ext uri="{FF2B5EF4-FFF2-40B4-BE49-F238E27FC236}">
              <a16:creationId xmlns:a16="http://schemas.microsoft.com/office/drawing/2014/main" id="{6BA58B7D-2AF1-4F31-85BF-54C84AE6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69" name="Picture 6" descr="https://www.witko.com.pl/sklep/pict/spacer.gif">
          <a:extLst>
            <a:ext uri="{FF2B5EF4-FFF2-40B4-BE49-F238E27FC236}">
              <a16:creationId xmlns:a16="http://schemas.microsoft.com/office/drawing/2014/main" id="{6930DB37-8CFA-4B9A-94EF-7F06B4B6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0" name="Picture 6" descr="https://www.witko.com.pl/sklep/pict/spacer.gif">
          <a:extLst>
            <a:ext uri="{FF2B5EF4-FFF2-40B4-BE49-F238E27FC236}">
              <a16:creationId xmlns:a16="http://schemas.microsoft.com/office/drawing/2014/main" id="{3ADFC469-7838-4A9E-92F0-2C0EFCB5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1" name="Picture 6" descr="https://www.witko.com.pl/sklep/pict/spacer.gif">
          <a:extLst>
            <a:ext uri="{FF2B5EF4-FFF2-40B4-BE49-F238E27FC236}">
              <a16:creationId xmlns:a16="http://schemas.microsoft.com/office/drawing/2014/main" id="{4F698E2D-774A-4E07-BBAC-35FFBB75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2" name="Picture 6" descr="https://www.witko.com.pl/sklep/pict/spacer.gif">
          <a:extLst>
            <a:ext uri="{FF2B5EF4-FFF2-40B4-BE49-F238E27FC236}">
              <a16:creationId xmlns:a16="http://schemas.microsoft.com/office/drawing/2014/main" id="{91BC6893-F08C-42B6-BA94-CDCF3CA2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3" name="Picture 6" descr="https://www.witko.com.pl/sklep/pict/spacer.gif">
          <a:extLst>
            <a:ext uri="{FF2B5EF4-FFF2-40B4-BE49-F238E27FC236}">
              <a16:creationId xmlns:a16="http://schemas.microsoft.com/office/drawing/2014/main" id="{3D4264BC-3CEF-4D1C-9CBB-05FFA505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4" name="Picture 6" descr="https://www.witko.com.pl/sklep/pict/spacer.gif">
          <a:extLst>
            <a:ext uri="{FF2B5EF4-FFF2-40B4-BE49-F238E27FC236}">
              <a16:creationId xmlns:a16="http://schemas.microsoft.com/office/drawing/2014/main" id="{23688B05-0F24-40E3-95AB-16907434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5" name="Picture 6" descr="https://www.witko.com.pl/sklep/pict/spacer.gif">
          <a:extLst>
            <a:ext uri="{FF2B5EF4-FFF2-40B4-BE49-F238E27FC236}">
              <a16:creationId xmlns:a16="http://schemas.microsoft.com/office/drawing/2014/main" id="{891C1BDB-EB0E-44B2-AE11-5B3EB857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6" name="Picture 6" descr="https://www.witko.com.pl/sklep/pict/spacer.gif">
          <a:extLst>
            <a:ext uri="{FF2B5EF4-FFF2-40B4-BE49-F238E27FC236}">
              <a16:creationId xmlns:a16="http://schemas.microsoft.com/office/drawing/2014/main" id="{CBACC847-E928-4E6A-AE87-EC7DB8D3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7" name="Picture 6" descr="https://www.witko.com.pl/sklep/pict/spacer.gif">
          <a:extLst>
            <a:ext uri="{FF2B5EF4-FFF2-40B4-BE49-F238E27FC236}">
              <a16:creationId xmlns:a16="http://schemas.microsoft.com/office/drawing/2014/main" id="{FB1CABD9-E8B9-4443-A329-B05DD919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8" name="Picture 6" descr="https://www.witko.com.pl/sklep/pict/spacer.gif">
          <a:extLst>
            <a:ext uri="{FF2B5EF4-FFF2-40B4-BE49-F238E27FC236}">
              <a16:creationId xmlns:a16="http://schemas.microsoft.com/office/drawing/2014/main" id="{5C46C621-DDFF-472C-BC10-E5D913EE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79" name="Picture 6" descr="https://www.witko.com.pl/sklep/pict/spacer.gif">
          <a:extLst>
            <a:ext uri="{FF2B5EF4-FFF2-40B4-BE49-F238E27FC236}">
              <a16:creationId xmlns:a16="http://schemas.microsoft.com/office/drawing/2014/main" id="{9EFDBE9F-9DBA-4987-9F2E-6DCE5A1C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0" name="Picture 6" descr="https://www.witko.com.pl/sklep/pict/spacer.gif">
          <a:extLst>
            <a:ext uri="{FF2B5EF4-FFF2-40B4-BE49-F238E27FC236}">
              <a16:creationId xmlns:a16="http://schemas.microsoft.com/office/drawing/2014/main" id="{3A3937A5-1852-46F5-9345-2AAB81EE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1" name="Picture 6" descr="https://www.witko.com.pl/sklep/pict/spacer.gif">
          <a:extLst>
            <a:ext uri="{FF2B5EF4-FFF2-40B4-BE49-F238E27FC236}">
              <a16:creationId xmlns:a16="http://schemas.microsoft.com/office/drawing/2014/main" id="{BED3E7A4-A7D7-4CF5-8F8E-A59C6BC2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2" name="Picture 6" descr="https://www.witko.com.pl/sklep/pict/spacer.gif">
          <a:extLst>
            <a:ext uri="{FF2B5EF4-FFF2-40B4-BE49-F238E27FC236}">
              <a16:creationId xmlns:a16="http://schemas.microsoft.com/office/drawing/2014/main" id="{47252811-1E13-493F-A2A1-D8F8A8F3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3" name="Picture 6" descr="https://www.witko.com.pl/sklep/pict/spacer.gif">
          <a:extLst>
            <a:ext uri="{FF2B5EF4-FFF2-40B4-BE49-F238E27FC236}">
              <a16:creationId xmlns:a16="http://schemas.microsoft.com/office/drawing/2014/main" id="{141EBF55-D0ED-457A-A4F2-754FF144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4" name="Picture 6" descr="https://www.witko.com.pl/sklep/pict/spacer.gif">
          <a:extLst>
            <a:ext uri="{FF2B5EF4-FFF2-40B4-BE49-F238E27FC236}">
              <a16:creationId xmlns:a16="http://schemas.microsoft.com/office/drawing/2014/main" id="{4B638335-B89E-4534-9EAF-3EBCBDEA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5" name="Picture 6" descr="https://www.witko.com.pl/sklep/pict/spacer.gif">
          <a:extLst>
            <a:ext uri="{FF2B5EF4-FFF2-40B4-BE49-F238E27FC236}">
              <a16:creationId xmlns:a16="http://schemas.microsoft.com/office/drawing/2014/main" id="{630C613E-386F-45E1-BFD6-EFEB3ED6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6" name="Picture 6" descr="https://www.witko.com.pl/sklep/pict/spacer.gif">
          <a:extLst>
            <a:ext uri="{FF2B5EF4-FFF2-40B4-BE49-F238E27FC236}">
              <a16:creationId xmlns:a16="http://schemas.microsoft.com/office/drawing/2014/main" id="{271E2B6C-9F93-4DE5-A261-2832BF5A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7" name="Picture 6" descr="https://www.witko.com.pl/sklep/pict/spacer.gif">
          <a:extLst>
            <a:ext uri="{FF2B5EF4-FFF2-40B4-BE49-F238E27FC236}">
              <a16:creationId xmlns:a16="http://schemas.microsoft.com/office/drawing/2014/main" id="{4DF5C17F-2938-4C35-9DCD-587FB426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10688" name="Picture 6" descr="https://www.witko.com.pl/sklep/pict/spacer.gif">
          <a:extLst>
            <a:ext uri="{FF2B5EF4-FFF2-40B4-BE49-F238E27FC236}">
              <a16:creationId xmlns:a16="http://schemas.microsoft.com/office/drawing/2014/main" id="{849E785A-BB3E-45B7-B213-F0D3AF50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336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89" name="Picture 6" descr="https://www.witko.com.pl/sklep/pict/spacer.gif">
          <a:extLst>
            <a:ext uri="{FF2B5EF4-FFF2-40B4-BE49-F238E27FC236}">
              <a16:creationId xmlns:a16="http://schemas.microsoft.com/office/drawing/2014/main" id="{F24E4701-394D-4DE9-8840-CA9F2DEC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0" name="Picture 6" descr="https://www.witko.com.pl/sklep/pict/spacer.gif">
          <a:extLst>
            <a:ext uri="{FF2B5EF4-FFF2-40B4-BE49-F238E27FC236}">
              <a16:creationId xmlns:a16="http://schemas.microsoft.com/office/drawing/2014/main" id="{267C89BF-A5B5-4C59-BB8A-77166E87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1" name="Picture 6" descr="https://www.witko.com.pl/sklep/pict/spacer.gif">
          <a:extLst>
            <a:ext uri="{FF2B5EF4-FFF2-40B4-BE49-F238E27FC236}">
              <a16:creationId xmlns:a16="http://schemas.microsoft.com/office/drawing/2014/main" id="{5C7CC7A8-3C2A-4294-B54A-689835C4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2" name="Picture 6" descr="https://www.witko.com.pl/sklep/pict/spacer.gif">
          <a:extLst>
            <a:ext uri="{FF2B5EF4-FFF2-40B4-BE49-F238E27FC236}">
              <a16:creationId xmlns:a16="http://schemas.microsoft.com/office/drawing/2014/main" id="{7B35DAEB-6CFB-4349-B878-88DD4E0B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3" name="Picture 6" descr="https://www.witko.com.pl/sklep/pict/spacer.gif">
          <a:extLst>
            <a:ext uri="{FF2B5EF4-FFF2-40B4-BE49-F238E27FC236}">
              <a16:creationId xmlns:a16="http://schemas.microsoft.com/office/drawing/2014/main" id="{302952C1-9BA2-4FE4-9356-72C8BE36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4" name="Picture 6" descr="https://www.witko.com.pl/sklep/pict/spacer.gif">
          <a:extLst>
            <a:ext uri="{FF2B5EF4-FFF2-40B4-BE49-F238E27FC236}">
              <a16:creationId xmlns:a16="http://schemas.microsoft.com/office/drawing/2014/main" id="{809C4D65-55ED-4392-954D-BF584154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5" name="Picture 6" descr="https://www.witko.com.pl/sklep/pict/spacer.gif">
          <a:extLst>
            <a:ext uri="{FF2B5EF4-FFF2-40B4-BE49-F238E27FC236}">
              <a16:creationId xmlns:a16="http://schemas.microsoft.com/office/drawing/2014/main" id="{8343B463-6F05-4C2E-B5C4-1CEF9948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6" name="Picture 6" descr="https://www.witko.com.pl/sklep/pict/spacer.gif">
          <a:extLst>
            <a:ext uri="{FF2B5EF4-FFF2-40B4-BE49-F238E27FC236}">
              <a16:creationId xmlns:a16="http://schemas.microsoft.com/office/drawing/2014/main" id="{9E800AF9-1C7D-4D29-9BE0-2B25EE9E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7" name="Picture 6" descr="https://www.witko.com.pl/sklep/pict/spacer.gif">
          <a:extLst>
            <a:ext uri="{FF2B5EF4-FFF2-40B4-BE49-F238E27FC236}">
              <a16:creationId xmlns:a16="http://schemas.microsoft.com/office/drawing/2014/main" id="{70CD1EB0-58CE-4727-A0F5-379C3E86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8" name="Picture 6" descr="https://www.witko.com.pl/sklep/pict/spacer.gif">
          <a:extLst>
            <a:ext uri="{FF2B5EF4-FFF2-40B4-BE49-F238E27FC236}">
              <a16:creationId xmlns:a16="http://schemas.microsoft.com/office/drawing/2014/main" id="{ECDB6847-A220-461F-B68C-DEC4F132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699" name="Picture 6" descr="https://www.witko.com.pl/sklep/pict/spacer.gif">
          <a:extLst>
            <a:ext uri="{FF2B5EF4-FFF2-40B4-BE49-F238E27FC236}">
              <a16:creationId xmlns:a16="http://schemas.microsoft.com/office/drawing/2014/main" id="{0A333035-AF70-4FA7-B170-BEF5AC8C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0" name="Picture 6" descr="https://www.witko.com.pl/sklep/pict/spacer.gif">
          <a:extLst>
            <a:ext uri="{FF2B5EF4-FFF2-40B4-BE49-F238E27FC236}">
              <a16:creationId xmlns:a16="http://schemas.microsoft.com/office/drawing/2014/main" id="{B8D0423D-B932-42FF-B2CB-0BA6CF90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1" name="Picture 6" descr="https://www.witko.com.pl/sklep/pict/spacer.gif">
          <a:extLst>
            <a:ext uri="{FF2B5EF4-FFF2-40B4-BE49-F238E27FC236}">
              <a16:creationId xmlns:a16="http://schemas.microsoft.com/office/drawing/2014/main" id="{0E7E4AAA-4F27-4D05-A111-E3B9E0AC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2" name="Picture 6" descr="https://www.witko.com.pl/sklep/pict/spacer.gif">
          <a:extLst>
            <a:ext uri="{FF2B5EF4-FFF2-40B4-BE49-F238E27FC236}">
              <a16:creationId xmlns:a16="http://schemas.microsoft.com/office/drawing/2014/main" id="{7E263ADA-3553-4719-8166-4B45E13D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3" name="Picture 6" descr="https://www.witko.com.pl/sklep/pict/spacer.gif">
          <a:extLst>
            <a:ext uri="{FF2B5EF4-FFF2-40B4-BE49-F238E27FC236}">
              <a16:creationId xmlns:a16="http://schemas.microsoft.com/office/drawing/2014/main" id="{E71A3921-B3EA-4831-A182-B5CCEB81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4" name="Picture 6" descr="https://www.witko.com.pl/sklep/pict/spacer.gif">
          <a:extLst>
            <a:ext uri="{FF2B5EF4-FFF2-40B4-BE49-F238E27FC236}">
              <a16:creationId xmlns:a16="http://schemas.microsoft.com/office/drawing/2014/main" id="{3C60ABCF-FFF2-4CDA-AB60-19F87114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5" name="Picture 6" descr="https://www.witko.com.pl/sklep/pict/spacer.gif">
          <a:extLst>
            <a:ext uri="{FF2B5EF4-FFF2-40B4-BE49-F238E27FC236}">
              <a16:creationId xmlns:a16="http://schemas.microsoft.com/office/drawing/2014/main" id="{BBE7FA49-9D5C-4C3C-9A2C-FA53A845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6" name="Picture 6" descr="https://www.witko.com.pl/sklep/pict/spacer.gif">
          <a:extLst>
            <a:ext uri="{FF2B5EF4-FFF2-40B4-BE49-F238E27FC236}">
              <a16:creationId xmlns:a16="http://schemas.microsoft.com/office/drawing/2014/main" id="{BDC5BEAC-A3A5-4B6C-8D69-19F21011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7" name="Picture 6" descr="https://www.witko.com.pl/sklep/pict/spacer.gif">
          <a:extLst>
            <a:ext uri="{FF2B5EF4-FFF2-40B4-BE49-F238E27FC236}">
              <a16:creationId xmlns:a16="http://schemas.microsoft.com/office/drawing/2014/main" id="{A610D00C-967D-484C-B979-5A3C25FD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8" name="Picture 6" descr="https://www.witko.com.pl/sklep/pict/spacer.gif">
          <a:extLst>
            <a:ext uri="{FF2B5EF4-FFF2-40B4-BE49-F238E27FC236}">
              <a16:creationId xmlns:a16="http://schemas.microsoft.com/office/drawing/2014/main" id="{A3EDAB7B-8668-46AF-A145-B907A712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09" name="Picture 6" descr="https://www.witko.com.pl/sklep/pict/spacer.gif">
          <a:extLst>
            <a:ext uri="{FF2B5EF4-FFF2-40B4-BE49-F238E27FC236}">
              <a16:creationId xmlns:a16="http://schemas.microsoft.com/office/drawing/2014/main" id="{E0A83599-80B0-451A-A9AA-2FD7FBD1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0" name="Picture 6" descr="https://www.witko.com.pl/sklep/pict/spacer.gif">
          <a:extLst>
            <a:ext uri="{FF2B5EF4-FFF2-40B4-BE49-F238E27FC236}">
              <a16:creationId xmlns:a16="http://schemas.microsoft.com/office/drawing/2014/main" id="{194EC00E-EDE9-4AC9-9393-8C0ABD20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1" name="Picture 6" descr="https://www.witko.com.pl/sklep/pict/spacer.gif">
          <a:extLst>
            <a:ext uri="{FF2B5EF4-FFF2-40B4-BE49-F238E27FC236}">
              <a16:creationId xmlns:a16="http://schemas.microsoft.com/office/drawing/2014/main" id="{4CDACC61-B633-4560-888A-18F13CA3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2" name="Picture 6" descr="https://www.witko.com.pl/sklep/pict/spacer.gif">
          <a:extLst>
            <a:ext uri="{FF2B5EF4-FFF2-40B4-BE49-F238E27FC236}">
              <a16:creationId xmlns:a16="http://schemas.microsoft.com/office/drawing/2014/main" id="{98251544-9BB3-4A86-B6F0-12A8D0F3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3" name="Picture 6" descr="https://www.witko.com.pl/sklep/pict/spacer.gif">
          <a:extLst>
            <a:ext uri="{FF2B5EF4-FFF2-40B4-BE49-F238E27FC236}">
              <a16:creationId xmlns:a16="http://schemas.microsoft.com/office/drawing/2014/main" id="{C4254B54-02BB-4AD7-BC5D-C4059399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4" name="Picture 6" descr="https://www.witko.com.pl/sklep/pict/spacer.gif">
          <a:extLst>
            <a:ext uri="{FF2B5EF4-FFF2-40B4-BE49-F238E27FC236}">
              <a16:creationId xmlns:a16="http://schemas.microsoft.com/office/drawing/2014/main" id="{E99E7D29-266C-4C0D-B109-53BAB9C5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5" name="Picture 6" descr="https://www.witko.com.pl/sklep/pict/spacer.gif">
          <a:extLst>
            <a:ext uri="{FF2B5EF4-FFF2-40B4-BE49-F238E27FC236}">
              <a16:creationId xmlns:a16="http://schemas.microsoft.com/office/drawing/2014/main" id="{5EB9FDC6-6A9A-4FF3-A13F-EDA69873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6" name="Picture 6" descr="https://www.witko.com.pl/sklep/pict/spacer.gif">
          <a:extLst>
            <a:ext uri="{FF2B5EF4-FFF2-40B4-BE49-F238E27FC236}">
              <a16:creationId xmlns:a16="http://schemas.microsoft.com/office/drawing/2014/main" id="{D028F3FC-E237-4174-9FC7-B85AB81A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7" name="Picture 6" descr="https://www.witko.com.pl/sklep/pict/spacer.gif">
          <a:extLst>
            <a:ext uri="{FF2B5EF4-FFF2-40B4-BE49-F238E27FC236}">
              <a16:creationId xmlns:a16="http://schemas.microsoft.com/office/drawing/2014/main" id="{EA3C03BC-AAAC-4C51-BAA0-76932B1A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8" name="Picture 6" descr="https://www.witko.com.pl/sklep/pict/spacer.gif">
          <a:extLst>
            <a:ext uri="{FF2B5EF4-FFF2-40B4-BE49-F238E27FC236}">
              <a16:creationId xmlns:a16="http://schemas.microsoft.com/office/drawing/2014/main" id="{54DD8D82-7C36-4AF2-8D19-A48EEA5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19" name="Picture 6" descr="https://www.witko.com.pl/sklep/pict/spacer.gif">
          <a:extLst>
            <a:ext uri="{FF2B5EF4-FFF2-40B4-BE49-F238E27FC236}">
              <a16:creationId xmlns:a16="http://schemas.microsoft.com/office/drawing/2014/main" id="{1BED9F27-C23E-4C05-AAD1-CF4939E2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0" name="Picture 6" descr="https://www.witko.com.pl/sklep/pict/spacer.gif">
          <a:extLst>
            <a:ext uri="{FF2B5EF4-FFF2-40B4-BE49-F238E27FC236}">
              <a16:creationId xmlns:a16="http://schemas.microsoft.com/office/drawing/2014/main" id="{C66E5077-0374-4153-BD01-0FA58ECA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1" name="Picture 6" descr="https://www.witko.com.pl/sklep/pict/spacer.gif">
          <a:extLst>
            <a:ext uri="{FF2B5EF4-FFF2-40B4-BE49-F238E27FC236}">
              <a16:creationId xmlns:a16="http://schemas.microsoft.com/office/drawing/2014/main" id="{F8AF1E5A-1313-47E4-ACBE-800F7CB3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2" name="Picture 6" descr="https://www.witko.com.pl/sklep/pict/spacer.gif">
          <a:extLst>
            <a:ext uri="{FF2B5EF4-FFF2-40B4-BE49-F238E27FC236}">
              <a16:creationId xmlns:a16="http://schemas.microsoft.com/office/drawing/2014/main" id="{A2006D9D-249E-445F-96F7-36C3EC74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3" name="Picture 6" descr="https://www.witko.com.pl/sklep/pict/spacer.gif">
          <a:extLst>
            <a:ext uri="{FF2B5EF4-FFF2-40B4-BE49-F238E27FC236}">
              <a16:creationId xmlns:a16="http://schemas.microsoft.com/office/drawing/2014/main" id="{9893A4B9-3B36-4481-AEB5-251DD5FB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4" name="Picture 6" descr="https://www.witko.com.pl/sklep/pict/spacer.gif">
          <a:extLst>
            <a:ext uri="{FF2B5EF4-FFF2-40B4-BE49-F238E27FC236}">
              <a16:creationId xmlns:a16="http://schemas.microsoft.com/office/drawing/2014/main" id="{B5AF91FE-F561-4AC4-8C4F-112E0F95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5" name="Picture 6" descr="https://www.witko.com.pl/sklep/pict/spacer.gif">
          <a:extLst>
            <a:ext uri="{FF2B5EF4-FFF2-40B4-BE49-F238E27FC236}">
              <a16:creationId xmlns:a16="http://schemas.microsoft.com/office/drawing/2014/main" id="{323D7A74-CBE9-43BC-B8A8-BFFDC16C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6" name="Picture 6" descr="https://www.witko.com.pl/sklep/pict/spacer.gif">
          <a:extLst>
            <a:ext uri="{FF2B5EF4-FFF2-40B4-BE49-F238E27FC236}">
              <a16:creationId xmlns:a16="http://schemas.microsoft.com/office/drawing/2014/main" id="{D8C1FF06-B4DA-43FB-8ADB-0361B28D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7" name="Picture 6" descr="https://www.witko.com.pl/sklep/pict/spacer.gif">
          <a:extLst>
            <a:ext uri="{FF2B5EF4-FFF2-40B4-BE49-F238E27FC236}">
              <a16:creationId xmlns:a16="http://schemas.microsoft.com/office/drawing/2014/main" id="{1D3A82CB-7CB5-40C1-9EF0-15204D46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8" name="Picture 6" descr="https://www.witko.com.pl/sklep/pict/spacer.gif">
          <a:extLst>
            <a:ext uri="{FF2B5EF4-FFF2-40B4-BE49-F238E27FC236}">
              <a16:creationId xmlns:a16="http://schemas.microsoft.com/office/drawing/2014/main" id="{731D234D-061F-4B28-B3C1-6AE5AFCA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29" name="Picture 6" descr="https://www.witko.com.pl/sklep/pict/spacer.gif">
          <a:extLst>
            <a:ext uri="{FF2B5EF4-FFF2-40B4-BE49-F238E27FC236}">
              <a16:creationId xmlns:a16="http://schemas.microsoft.com/office/drawing/2014/main" id="{4818088C-5B7A-4ECB-8D2D-3224BC7F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0" name="Picture 6" descr="https://www.witko.com.pl/sklep/pict/spacer.gif">
          <a:extLst>
            <a:ext uri="{FF2B5EF4-FFF2-40B4-BE49-F238E27FC236}">
              <a16:creationId xmlns:a16="http://schemas.microsoft.com/office/drawing/2014/main" id="{A7C832ED-88B2-42A6-A063-71A429E7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1" name="Picture 6" descr="https://www.witko.com.pl/sklep/pict/spacer.gif">
          <a:extLst>
            <a:ext uri="{FF2B5EF4-FFF2-40B4-BE49-F238E27FC236}">
              <a16:creationId xmlns:a16="http://schemas.microsoft.com/office/drawing/2014/main" id="{953C7433-5EC3-4CA8-B497-061E3B1B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2" name="Picture 6" descr="https://www.witko.com.pl/sklep/pict/spacer.gif">
          <a:extLst>
            <a:ext uri="{FF2B5EF4-FFF2-40B4-BE49-F238E27FC236}">
              <a16:creationId xmlns:a16="http://schemas.microsoft.com/office/drawing/2014/main" id="{896643BC-F552-4478-A636-71B44D38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3" name="Picture 6" descr="https://www.witko.com.pl/sklep/pict/spacer.gif">
          <a:extLst>
            <a:ext uri="{FF2B5EF4-FFF2-40B4-BE49-F238E27FC236}">
              <a16:creationId xmlns:a16="http://schemas.microsoft.com/office/drawing/2014/main" id="{B90F0282-AD38-4DF1-A9FC-2EFDB028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4" name="Picture 6" descr="https://www.witko.com.pl/sklep/pict/spacer.gif">
          <a:extLst>
            <a:ext uri="{FF2B5EF4-FFF2-40B4-BE49-F238E27FC236}">
              <a16:creationId xmlns:a16="http://schemas.microsoft.com/office/drawing/2014/main" id="{209F609E-CDA6-4EFA-96FC-ECA1C66E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5" name="Picture 6" descr="https://www.witko.com.pl/sklep/pict/spacer.gif">
          <a:extLst>
            <a:ext uri="{FF2B5EF4-FFF2-40B4-BE49-F238E27FC236}">
              <a16:creationId xmlns:a16="http://schemas.microsoft.com/office/drawing/2014/main" id="{A7982FA5-339C-4A3B-ACD6-0BAA9F96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6" name="Picture 6" descr="https://www.witko.com.pl/sklep/pict/spacer.gif">
          <a:extLst>
            <a:ext uri="{FF2B5EF4-FFF2-40B4-BE49-F238E27FC236}">
              <a16:creationId xmlns:a16="http://schemas.microsoft.com/office/drawing/2014/main" id="{566FA273-6408-42A3-874B-DA03B33A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7" name="Picture 6" descr="https://www.witko.com.pl/sklep/pict/spacer.gif">
          <a:extLst>
            <a:ext uri="{FF2B5EF4-FFF2-40B4-BE49-F238E27FC236}">
              <a16:creationId xmlns:a16="http://schemas.microsoft.com/office/drawing/2014/main" id="{129C2151-4D4A-44BB-BCC2-EB63974B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8" name="Picture 6" descr="https://www.witko.com.pl/sklep/pict/spacer.gif">
          <a:extLst>
            <a:ext uri="{FF2B5EF4-FFF2-40B4-BE49-F238E27FC236}">
              <a16:creationId xmlns:a16="http://schemas.microsoft.com/office/drawing/2014/main" id="{98F537DF-3BE4-4144-A1CA-CE0613CC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39" name="Picture 6" descr="https://www.witko.com.pl/sklep/pict/spacer.gif">
          <a:extLst>
            <a:ext uri="{FF2B5EF4-FFF2-40B4-BE49-F238E27FC236}">
              <a16:creationId xmlns:a16="http://schemas.microsoft.com/office/drawing/2014/main" id="{11106413-4F68-4733-BC78-6BB2BEF6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0" name="Picture 6" descr="https://www.witko.com.pl/sklep/pict/spacer.gif">
          <a:extLst>
            <a:ext uri="{FF2B5EF4-FFF2-40B4-BE49-F238E27FC236}">
              <a16:creationId xmlns:a16="http://schemas.microsoft.com/office/drawing/2014/main" id="{02145B64-6A29-4155-B759-F366FF5B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1" name="Picture 6" descr="https://www.witko.com.pl/sklep/pict/spacer.gif">
          <a:extLst>
            <a:ext uri="{FF2B5EF4-FFF2-40B4-BE49-F238E27FC236}">
              <a16:creationId xmlns:a16="http://schemas.microsoft.com/office/drawing/2014/main" id="{D49D23E5-1F96-411C-9C63-8EA022DC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2" name="Picture 6" descr="https://www.witko.com.pl/sklep/pict/spacer.gif">
          <a:extLst>
            <a:ext uri="{FF2B5EF4-FFF2-40B4-BE49-F238E27FC236}">
              <a16:creationId xmlns:a16="http://schemas.microsoft.com/office/drawing/2014/main" id="{53F38E5C-EB43-4846-A7A5-E5872CD8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3" name="Picture 6" descr="https://www.witko.com.pl/sklep/pict/spacer.gif">
          <a:extLst>
            <a:ext uri="{FF2B5EF4-FFF2-40B4-BE49-F238E27FC236}">
              <a16:creationId xmlns:a16="http://schemas.microsoft.com/office/drawing/2014/main" id="{8433C115-6ABE-44CD-8CB7-86AA3F16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4" name="Picture 6" descr="https://www.witko.com.pl/sklep/pict/spacer.gif">
          <a:extLst>
            <a:ext uri="{FF2B5EF4-FFF2-40B4-BE49-F238E27FC236}">
              <a16:creationId xmlns:a16="http://schemas.microsoft.com/office/drawing/2014/main" id="{EC1EFF27-3B84-4C82-891A-8104CBA7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5" name="Picture 6" descr="https://www.witko.com.pl/sklep/pict/spacer.gif">
          <a:extLst>
            <a:ext uri="{FF2B5EF4-FFF2-40B4-BE49-F238E27FC236}">
              <a16:creationId xmlns:a16="http://schemas.microsoft.com/office/drawing/2014/main" id="{3038A812-2CFB-46CC-A0DA-77B1E78A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6" name="Picture 6" descr="https://www.witko.com.pl/sklep/pict/spacer.gif">
          <a:extLst>
            <a:ext uri="{FF2B5EF4-FFF2-40B4-BE49-F238E27FC236}">
              <a16:creationId xmlns:a16="http://schemas.microsoft.com/office/drawing/2014/main" id="{3B95117E-3E81-4453-8002-BC80FA4E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7" name="Picture 6" descr="https://www.witko.com.pl/sklep/pict/spacer.gif">
          <a:extLst>
            <a:ext uri="{FF2B5EF4-FFF2-40B4-BE49-F238E27FC236}">
              <a16:creationId xmlns:a16="http://schemas.microsoft.com/office/drawing/2014/main" id="{1A5EA351-D6D6-46FB-B7C8-C522A878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8" name="Picture 6" descr="https://www.witko.com.pl/sklep/pict/spacer.gif">
          <a:extLst>
            <a:ext uri="{FF2B5EF4-FFF2-40B4-BE49-F238E27FC236}">
              <a16:creationId xmlns:a16="http://schemas.microsoft.com/office/drawing/2014/main" id="{EB53117E-F904-4032-B5C2-8C212D0F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49" name="Picture 6" descr="https://www.witko.com.pl/sklep/pict/spacer.gif">
          <a:extLst>
            <a:ext uri="{FF2B5EF4-FFF2-40B4-BE49-F238E27FC236}">
              <a16:creationId xmlns:a16="http://schemas.microsoft.com/office/drawing/2014/main" id="{088CE735-F3E7-4FAC-B31D-EC6CA7B9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0" name="Picture 6" descr="https://www.witko.com.pl/sklep/pict/spacer.gif">
          <a:extLst>
            <a:ext uri="{FF2B5EF4-FFF2-40B4-BE49-F238E27FC236}">
              <a16:creationId xmlns:a16="http://schemas.microsoft.com/office/drawing/2014/main" id="{D0C7A232-81B6-4348-8754-B1900C2B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1" name="Picture 6" descr="https://www.witko.com.pl/sklep/pict/spacer.gif">
          <a:extLst>
            <a:ext uri="{FF2B5EF4-FFF2-40B4-BE49-F238E27FC236}">
              <a16:creationId xmlns:a16="http://schemas.microsoft.com/office/drawing/2014/main" id="{0210A939-81C8-409D-AE80-52BB922C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2" name="Picture 6" descr="https://www.witko.com.pl/sklep/pict/spacer.gif">
          <a:extLst>
            <a:ext uri="{FF2B5EF4-FFF2-40B4-BE49-F238E27FC236}">
              <a16:creationId xmlns:a16="http://schemas.microsoft.com/office/drawing/2014/main" id="{348182B1-F2B3-4289-BDF1-07E03045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3" name="Picture 6" descr="https://www.witko.com.pl/sklep/pict/spacer.gif">
          <a:extLst>
            <a:ext uri="{FF2B5EF4-FFF2-40B4-BE49-F238E27FC236}">
              <a16:creationId xmlns:a16="http://schemas.microsoft.com/office/drawing/2014/main" id="{6B827349-A2C8-4F46-BC0F-2387D364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4" name="Picture 6" descr="https://www.witko.com.pl/sklep/pict/spacer.gif">
          <a:extLst>
            <a:ext uri="{FF2B5EF4-FFF2-40B4-BE49-F238E27FC236}">
              <a16:creationId xmlns:a16="http://schemas.microsoft.com/office/drawing/2014/main" id="{5BD9506F-78C8-4D89-B81F-C09F896A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5" name="Picture 6" descr="https://www.witko.com.pl/sklep/pict/spacer.gif">
          <a:extLst>
            <a:ext uri="{FF2B5EF4-FFF2-40B4-BE49-F238E27FC236}">
              <a16:creationId xmlns:a16="http://schemas.microsoft.com/office/drawing/2014/main" id="{AFEC98F9-5EF3-4179-AEBB-680A3336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6" name="Picture 6" descr="https://www.witko.com.pl/sklep/pict/spacer.gif">
          <a:extLst>
            <a:ext uri="{FF2B5EF4-FFF2-40B4-BE49-F238E27FC236}">
              <a16:creationId xmlns:a16="http://schemas.microsoft.com/office/drawing/2014/main" id="{F73562E3-1F3C-42C4-BD61-380C7677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7" name="Picture 6" descr="https://www.witko.com.pl/sklep/pict/spacer.gif">
          <a:extLst>
            <a:ext uri="{FF2B5EF4-FFF2-40B4-BE49-F238E27FC236}">
              <a16:creationId xmlns:a16="http://schemas.microsoft.com/office/drawing/2014/main" id="{9671940C-842E-4F39-946A-5F013C3E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8" name="Picture 6" descr="https://www.witko.com.pl/sklep/pict/spacer.gif">
          <a:extLst>
            <a:ext uri="{FF2B5EF4-FFF2-40B4-BE49-F238E27FC236}">
              <a16:creationId xmlns:a16="http://schemas.microsoft.com/office/drawing/2014/main" id="{D7ECA48B-4811-46E1-A537-2EB1AC01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59" name="Picture 6" descr="https://www.witko.com.pl/sklep/pict/spacer.gif">
          <a:extLst>
            <a:ext uri="{FF2B5EF4-FFF2-40B4-BE49-F238E27FC236}">
              <a16:creationId xmlns:a16="http://schemas.microsoft.com/office/drawing/2014/main" id="{3894F78E-E365-4317-9CC2-6A54BAB9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0" name="Picture 6" descr="https://www.witko.com.pl/sklep/pict/spacer.gif">
          <a:extLst>
            <a:ext uri="{FF2B5EF4-FFF2-40B4-BE49-F238E27FC236}">
              <a16:creationId xmlns:a16="http://schemas.microsoft.com/office/drawing/2014/main" id="{506E0D41-7423-4AAB-A7F3-CD3BDDDA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1" name="Picture 6" descr="https://www.witko.com.pl/sklep/pict/spacer.gif">
          <a:extLst>
            <a:ext uri="{FF2B5EF4-FFF2-40B4-BE49-F238E27FC236}">
              <a16:creationId xmlns:a16="http://schemas.microsoft.com/office/drawing/2014/main" id="{7C301AA9-1790-4689-BF85-8EEB4F68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2" name="Picture 6" descr="https://www.witko.com.pl/sklep/pict/spacer.gif">
          <a:extLst>
            <a:ext uri="{FF2B5EF4-FFF2-40B4-BE49-F238E27FC236}">
              <a16:creationId xmlns:a16="http://schemas.microsoft.com/office/drawing/2014/main" id="{4FFEA25B-C4D8-4153-BBE5-5BE8533D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3" name="Picture 6" descr="https://www.witko.com.pl/sklep/pict/spacer.gif">
          <a:extLst>
            <a:ext uri="{FF2B5EF4-FFF2-40B4-BE49-F238E27FC236}">
              <a16:creationId xmlns:a16="http://schemas.microsoft.com/office/drawing/2014/main" id="{D365B697-BE16-4810-808F-8D5C537A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4" name="Picture 6" descr="https://www.witko.com.pl/sklep/pict/spacer.gif">
          <a:extLst>
            <a:ext uri="{FF2B5EF4-FFF2-40B4-BE49-F238E27FC236}">
              <a16:creationId xmlns:a16="http://schemas.microsoft.com/office/drawing/2014/main" id="{91E3A840-EFDF-4B1F-BD7E-B61F9A68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5" name="Picture 6" descr="https://www.witko.com.pl/sklep/pict/spacer.gif">
          <a:extLst>
            <a:ext uri="{FF2B5EF4-FFF2-40B4-BE49-F238E27FC236}">
              <a16:creationId xmlns:a16="http://schemas.microsoft.com/office/drawing/2014/main" id="{C2ABF272-AA80-488F-B312-F0C07185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6" name="Picture 6" descr="https://www.witko.com.pl/sklep/pict/spacer.gif">
          <a:extLst>
            <a:ext uri="{FF2B5EF4-FFF2-40B4-BE49-F238E27FC236}">
              <a16:creationId xmlns:a16="http://schemas.microsoft.com/office/drawing/2014/main" id="{26149998-9F37-4B89-8AD7-323BF8F3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7" name="Picture 6" descr="https://www.witko.com.pl/sklep/pict/spacer.gif">
          <a:extLst>
            <a:ext uri="{FF2B5EF4-FFF2-40B4-BE49-F238E27FC236}">
              <a16:creationId xmlns:a16="http://schemas.microsoft.com/office/drawing/2014/main" id="{4441DF4E-4ECE-4F29-A4EA-8B16E81D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8" name="Picture 6" descr="https://www.witko.com.pl/sklep/pict/spacer.gif">
          <a:extLst>
            <a:ext uri="{FF2B5EF4-FFF2-40B4-BE49-F238E27FC236}">
              <a16:creationId xmlns:a16="http://schemas.microsoft.com/office/drawing/2014/main" id="{C317B993-CE0B-4ABF-AF3C-565F20A9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69" name="Picture 6" descr="https://www.witko.com.pl/sklep/pict/spacer.gif">
          <a:extLst>
            <a:ext uri="{FF2B5EF4-FFF2-40B4-BE49-F238E27FC236}">
              <a16:creationId xmlns:a16="http://schemas.microsoft.com/office/drawing/2014/main" id="{67B96CE8-701F-4B42-8524-847D7775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0" name="Picture 6" descr="https://www.witko.com.pl/sklep/pict/spacer.gif">
          <a:extLst>
            <a:ext uri="{FF2B5EF4-FFF2-40B4-BE49-F238E27FC236}">
              <a16:creationId xmlns:a16="http://schemas.microsoft.com/office/drawing/2014/main" id="{B5CCD83D-C434-4548-8054-14B95422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1" name="Picture 6" descr="https://www.witko.com.pl/sklep/pict/spacer.gif">
          <a:extLst>
            <a:ext uri="{FF2B5EF4-FFF2-40B4-BE49-F238E27FC236}">
              <a16:creationId xmlns:a16="http://schemas.microsoft.com/office/drawing/2014/main" id="{9027FC1D-2912-4641-BF31-CB41135C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2" name="Picture 6" descr="https://www.witko.com.pl/sklep/pict/spacer.gif">
          <a:extLst>
            <a:ext uri="{FF2B5EF4-FFF2-40B4-BE49-F238E27FC236}">
              <a16:creationId xmlns:a16="http://schemas.microsoft.com/office/drawing/2014/main" id="{C8BDCA0A-E74A-4C87-838A-57F5DD4E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3" name="Picture 6" descr="https://www.witko.com.pl/sklep/pict/spacer.gif">
          <a:extLst>
            <a:ext uri="{FF2B5EF4-FFF2-40B4-BE49-F238E27FC236}">
              <a16:creationId xmlns:a16="http://schemas.microsoft.com/office/drawing/2014/main" id="{E8C5F5D8-BE88-4492-8555-E7825F9A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4" name="Picture 6" descr="https://www.witko.com.pl/sklep/pict/spacer.gif">
          <a:extLst>
            <a:ext uri="{FF2B5EF4-FFF2-40B4-BE49-F238E27FC236}">
              <a16:creationId xmlns:a16="http://schemas.microsoft.com/office/drawing/2014/main" id="{61C689EE-5BC2-482F-877C-127385A3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5" name="Picture 6" descr="https://www.witko.com.pl/sklep/pict/spacer.gif">
          <a:extLst>
            <a:ext uri="{FF2B5EF4-FFF2-40B4-BE49-F238E27FC236}">
              <a16:creationId xmlns:a16="http://schemas.microsoft.com/office/drawing/2014/main" id="{3797761D-A13F-4A4C-9670-02BF11F6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6" name="Picture 6" descr="https://www.witko.com.pl/sklep/pict/spacer.gif">
          <a:extLst>
            <a:ext uri="{FF2B5EF4-FFF2-40B4-BE49-F238E27FC236}">
              <a16:creationId xmlns:a16="http://schemas.microsoft.com/office/drawing/2014/main" id="{0AEDEC88-DBC1-48F4-9831-8813F3E5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7" name="Picture 6" descr="https://www.witko.com.pl/sklep/pict/spacer.gif">
          <a:extLst>
            <a:ext uri="{FF2B5EF4-FFF2-40B4-BE49-F238E27FC236}">
              <a16:creationId xmlns:a16="http://schemas.microsoft.com/office/drawing/2014/main" id="{04EA5A58-DDDB-4A53-85EF-4A282817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8" name="Picture 6" descr="https://www.witko.com.pl/sklep/pict/spacer.gif">
          <a:extLst>
            <a:ext uri="{FF2B5EF4-FFF2-40B4-BE49-F238E27FC236}">
              <a16:creationId xmlns:a16="http://schemas.microsoft.com/office/drawing/2014/main" id="{66668973-1A4F-4081-B6FE-02EA63F5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79" name="Picture 6" descr="https://www.witko.com.pl/sklep/pict/spacer.gif">
          <a:extLst>
            <a:ext uri="{FF2B5EF4-FFF2-40B4-BE49-F238E27FC236}">
              <a16:creationId xmlns:a16="http://schemas.microsoft.com/office/drawing/2014/main" id="{8D683319-EBDE-4781-AD1C-7DED8467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0" name="Picture 6" descr="https://www.witko.com.pl/sklep/pict/spacer.gif">
          <a:extLst>
            <a:ext uri="{FF2B5EF4-FFF2-40B4-BE49-F238E27FC236}">
              <a16:creationId xmlns:a16="http://schemas.microsoft.com/office/drawing/2014/main" id="{756AAFE5-B39B-438A-A03B-EFA7D34E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1" name="Picture 6" descr="https://www.witko.com.pl/sklep/pict/spacer.gif">
          <a:extLst>
            <a:ext uri="{FF2B5EF4-FFF2-40B4-BE49-F238E27FC236}">
              <a16:creationId xmlns:a16="http://schemas.microsoft.com/office/drawing/2014/main" id="{4FA0362A-35BD-448C-AB1A-7D95173B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10782" name="Picture 6" descr="https://www.witko.com.pl/sklep/pict/spacer.gif">
          <a:extLst>
            <a:ext uri="{FF2B5EF4-FFF2-40B4-BE49-F238E27FC236}">
              <a16:creationId xmlns:a16="http://schemas.microsoft.com/office/drawing/2014/main" id="{CB9EA301-28AA-4E2D-9619-F6C34F17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336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3" name="Picture 6" descr="https://www.witko.com.pl/sklep/pict/spacer.gif">
          <a:extLst>
            <a:ext uri="{FF2B5EF4-FFF2-40B4-BE49-F238E27FC236}">
              <a16:creationId xmlns:a16="http://schemas.microsoft.com/office/drawing/2014/main" id="{0C824972-B904-48F2-B738-5D0C0229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4" name="Picture 6" descr="https://www.witko.com.pl/sklep/pict/spacer.gif">
          <a:extLst>
            <a:ext uri="{FF2B5EF4-FFF2-40B4-BE49-F238E27FC236}">
              <a16:creationId xmlns:a16="http://schemas.microsoft.com/office/drawing/2014/main" id="{FD1E3967-FAAF-401A-B1AB-FDB7D85F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5" name="Picture 6" descr="https://www.witko.com.pl/sklep/pict/spacer.gif">
          <a:extLst>
            <a:ext uri="{FF2B5EF4-FFF2-40B4-BE49-F238E27FC236}">
              <a16:creationId xmlns:a16="http://schemas.microsoft.com/office/drawing/2014/main" id="{52CDD28D-CA5D-4FD7-953E-C8832BD6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6" name="Picture 6" descr="https://www.witko.com.pl/sklep/pict/spacer.gif">
          <a:extLst>
            <a:ext uri="{FF2B5EF4-FFF2-40B4-BE49-F238E27FC236}">
              <a16:creationId xmlns:a16="http://schemas.microsoft.com/office/drawing/2014/main" id="{68C35B61-EAE8-44E1-81BA-88280D6E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7" name="Picture 6" descr="https://www.witko.com.pl/sklep/pict/spacer.gif">
          <a:extLst>
            <a:ext uri="{FF2B5EF4-FFF2-40B4-BE49-F238E27FC236}">
              <a16:creationId xmlns:a16="http://schemas.microsoft.com/office/drawing/2014/main" id="{41DE3452-6DE9-41C9-9EAA-121419CA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8" name="Picture 6" descr="https://www.witko.com.pl/sklep/pict/spacer.gif">
          <a:extLst>
            <a:ext uri="{FF2B5EF4-FFF2-40B4-BE49-F238E27FC236}">
              <a16:creationId xmlns:a16="http://schemas.microsoft.com/office/drawing/2014/main" id="{3F276EA8-07EF-4475-8DA9-ED9CC42E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89" name="Picture 6" descr="https://www.witko.com.pl/sklep/pict/spacer.gif">
          <a:extLst>
            <a:ext uri="{FF2B5EF4-FFF2-40B4-BE49-F238E27FC236}">
              <a16:creationId xmlns:a16="http://schemas.microsoft.com/office/drawing/2014/main" id="{A500A43E-FEA3-49E9-9011-A037BB69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0" name="Picture 6" descr="https://www.witko.com.pl/sklep/pict/spacer.gif">
          <a:extLst>
            <a:ext uri="{FF2B5EF4-FFF2-40B4-BE49-F238E27FC236}">
              <a16:creationId xmlns:a16="http://schemas.microsoft.com/office/drawing/2014/main" id="{A091D69F-4C49-4B2F-B41C-7716C357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1" name="Picture 6" descr="https://www.witko.com.pl/sklep/pict/spacer.gif">
          <a:extLst>
            <a:ext uri="{FF2B5EF4-FFF2-40B4-BE49-F238E27FC236}">
              <a16:creationId xmlns:a16="http://schemas.microsoft.com/office/drawing/2014/main" id="{4C737138-891A-4BB0-A5D7-EC6ED2B1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2" name="Picture 6" descr="https://www.witko.com.pl/sklep/pict/spacer.gif">
          <a:extLst>
            <a:ext uri="{FF2B5EF4-FFF2-40B4-BE49-F238E27FC236}">
              <a16:creationId xmlns:a16="http://schemas.microsoft.com/office/drawing/2014/main" id="{EA93E76F-E1B7-4C36-9242-59647CF5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3" name="Picture 6" descr="https://www.witko.com.pl/sklep/pict/spacer.gif">
          <a:extLst>
            <a:ext uri="{FF2B5EF4-FFF2-40B4-BE49-F238E27FC236}">
              <a16:creationId xmlns:a16="http://schemas.microsoft.com/office/drawing/2014/main" id="{4BF6F71E-2912-4260-993F-F2A27EDF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4" name="Picture 6" descr="https://www.witko.com.pl/sklep/pict/spacer.gif">
          <a:extLst>
            <a:ext uri="{FF2B5EF4-FFF2-40B4-BE49-F238E27FC236}">
              <a16:creationId xmlns:a16="http://schemas.microsoft.com/office/drawing/2014/main" id="{2D9F5C19-7621-459E-8BC4-60CBA4F7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5" name="Picture 6" descr="https://www.witko.com.pl/sklep/pict/spacer.gif">
          <a:extLst>
            <a:ext uri="{FF2B5EF4-FFF2-40B4-BE49-F238E27FC236}">
              <a16:creationId xmlns:a16="http://schemas.microsoft.com/office/drawing/2014/main" id="{62CD3D58-751C-478D-A86B-E6CE716F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6" name="Picture 6" descr="https://www.witko.com.pl/sklep/pict/spacer.gif">
          <a:extLst>
            <a:ext uri="{FF2B5EF4-FFF2-40B4-BE49-F238E27FC236}">
              <a16:creationId xmlns:a16="http://schemas.microsoft.com/office/drawing/2014/main" id="{002B7E6D-1DBE-44CE-8179-529D693A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7" name="Picture 6" descr="https://www.witko.com.pl/sklep/pict/spacer.gif">
          <a:extLst>
            <a:ext uri="{FF2B5EF4-FFF2-40B4-BE49-F238E27FC236}">
              <a16:creationId xmlns:a16="http://schemas.microsoft.com/office/drawing/2014/main" id="{2E776235-2DB3-4D21-9ADC-54586EE2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8" name="Picture 6" descr="https://www.witko.com.pl/sklep/pict/spacer.gif">
          <a:extLst>
            <a:ext uri="{FF2B5EF4-FFF2-40B4-BE49-F238E27FC236}">
              <a16:creationId xmlns:a16="http://schemas.microsoft.com/office/drawing/2014/main" id="{6ABBB29C-7A9E-498D-9305-BB387C30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799" name="Picture 6" descr="https://www.witko.com.pl/sklep/pict/spacer.gif">
          <a:extLst>
            <a:ext uri="{FF2B5EF4-FFF2-40B4-BE49-F238E27FC236}">
              <a16:creationId xmlns:a16="http://schemas.microsoft.com/office/drawing/2014/main" id="{B392C4B4-3960-4418-9A23-828E8208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0" name="Picture 6" descr="https://www.witko.com.pl/sklep/pict/spacer.gif">
          <a:extLst>
            <a:ext uri="{FF2B5EF4-FFF2-40B4-BE49-F238E27FC236}">
              <a16:creationId xmlns:a16="http://schemas.microsoft.com/office/drawing/2014/main" id="{0DF2E855-8270-4987-BAA8-7778B02D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1" name="Picture 6" descr="https://www.witko.com.pl/sklep/pict/spacer.gif">
          <a:extLst>
            <a:ext uri="{FF2B5EF4-FFF2-40B4-BE49-F238E27FC236}">
              <a16:creationId xmlns:a16="http://schemas.microsoft.com/office/drawing/2014/main" id="{3AFD4B65-4879-4C82-B9E7-9C7F58E3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2" name="Picture 6" descr="https://www.witko.com.pl/sklep/pict/spacer.gif">
          <a:extLst>
            <a:ext uri="{FF2B5EF4-FFF2-40B4-BE49-F238E27FC236}">
              <a16:creationId xmlns:a16="http://schemas.microsoft.com/office/drawing/2014/main" id="{7DCA2191-CE2E-4E06-BB99-145D09FE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3" name="Picture 6" descr="https://www.witko.com.pl/sklep/pict/spacer.gif">
          <a:extLst>
            <a:ext uri="{FF2B5EF4-FFF2-40B4-BE49-F238E27FC236}">
              <a16:creationId xmlns:a16="http://schemas.microsoft.com/office/drawing/2014/main" id="{530077FF-AF59-4216-95AC-2756FBEC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4" name="Picture 6" descr="https://www.witko.com.pl/sklep/pict/spacer.gif">
          <a:extLst>
            <a:ext uri="{FF2B5EF4-FFF2-40B4-BE49-F238E27FC236}">
              <a16:creationId xmlns:a16="http://schemas.microsoft.com/office/drawing/2014/main" id="{E83A81A8-E653-4647-BEE0-95DFD472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5" name="Picture 6" descr="https://www.witko.com.pl/sklep/pict/spacer.gif">
          <a:extLst>
            <a:ext uri="{FF2B5EF4-FFF2-40B4-BE49-F238E27FC236}">
              <a16:creationId xmlns:a16="http://schemas.microsoft.com/office/drawing/2014/main" id="{EEE59904-3241-4036-8B48-EFEFCECA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6" name="Picture 6" descr="https://www.witko.com.pl/sklep/pict/spacer.gif">
          <a:extLst>
            <a:ext uri="{FF2B5EF4-FFF2-40B4-BE49-F238E27FC236}">
              <a16:creationId xmlns:a16="http://schemas.microsoft.com/office/drawing/2014/main" id="{79EACC97-9557-4C78-8AAF-C69395D0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7" name="Picture 6" descr="https://www.witko.com.pl/sklep/pict/spacer.gif">
          <a:extLst>
            <a:ext uri="{FF2B5EF4-FFF2-40B4-BE49-F238E27FC236}">
              <a16:creationId xmlns:a16="http://schemas.microsoft.com/office/drawing/2014/main" id="{87223E6D-A2E1-462D-B1DF-A7259C4E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8" name="Picture 6" descr="https://www.witko.com.pl/sklep/pict/spacer.gif">
          <a:extLst>
            <a:ext uri="{FF2B5EF4-FFF2-40B4-BE49-F238E27FC236}">
              <a16:creationId xmlns:a16="http://schemas.microsoft.com/office/drawing/2014/main" id="{CEE07EC6-995B-4AE1-97DF-AE52BAA4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09" name="Picture 6" descr="https://www.witko.com.pl/sklep/pict/spacer.gif">
          <a:extLst>
            <a:ext uri="{FF2B5EF4-FFF2-40B4-BE49-F238E27FC236}">
              <a16:creationId xmlns:a16="http://schemas.microsoft.com/office/drawing/2014/main" id="{8CDAB2E4-4E61-425C-9E14-87C51001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0" name="Picture 6" descr="https://www.witko.com.pl/sklep/pict/spacer.gif">
          <a:extLst>
            <a:ext uri="{FF2B5EF4-FFF2-40B4-BE49-F238E27FC236}">
              <a16:creationId xmlns:a16="http://schemas.microsoft.com/office/drawing/2014/main" id="{DD079C53-36BF-41B7-8CE9-888228FD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1" name="Picture 6" descr="https://www.witko.com.pl/sklep/pict/spacer.gif">
          <a:extLst>
            <a:ext uri="{FF2B5EF4-FFF2-40B4-BE49-F238E27FC236}">
              <a16:creationId xmlns:a16="http://schemas.microsoft.com/office/drawing/2014/main" id="{D178F806-E2E2-4AB0-A282-26F9538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2" name="Picture 6" descr="https://www.witko.com.pl/sklep/pict/spacer.gif">
          <a:extLst>
            <a:ext uri="{FF2B5EF4-FFF2-40B4-BE49-F238E27FC236}">
              <a16:creationId xmlns:a16="http://schemas.microsoft.com/office/drawing/2014/main" id="{0D0B4E9D-BEA0-4E64-9986-4BB55132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3" name="Picture 6" descr="https://www.witko.com.pl/sklep/pict/spacer.gif">
          <a:extLst>
            <a:ext uri="{FF2B5EF4-FFF2-40B4-BE49-F238E27FC236}">
              <a16:creationId xmlns:a16="http://schemas.microsoft.com/office/drawing/2014/main" id="{0E6B1115-2D82-4D71-B8C9-E6EE17F2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4" name="Picture 6" descr="https://www.witko.com.pl/sklep/pict/spacer.gif">
          <a:extLst>
            <a:ext uri="{FF2B5EF4-FFF2-40B4-BE49-F238E27FC236}">
              <a16:creationId xmlns:a16="http://schemas.microsoft.com/office/drawing/2014/main" id="{CDA437FA-05BB-41D0-ADEC-6B06BEEE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5" name="Picture 6" descr="https://www.witko.com.pl/sklep/pict/spacer.gif">
          <a:extLst>
            <a:ext uri="{FF2B5EF4-FFF2-40B4-BE49-F238E27FC236}">
              <a16:creationId xmlns:a16="http://schemas.microsoft.com/office/drawing/2014/main" id="{5D207CA4-2A01-4B2E-AE8E-158474DD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6" name="Picture 6" descr="https://www.witko.com.pl/sklep/pict/spacer.gif">
          <a:extLst>
            <a:ext uri="{FF2B5EF4-FFF2-40B4-BE49-F238E27FC236}">
              <a16:creationId xmlns:a16="http://schemas.microsoft.com/office/drawing/2014/main" id="{4E595F0A-8582-47F7-9000-DA4A5FA5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7" name="Picture 6" descr="https://www.witko.com.pl/sklep/pict/spacer.gif">
          <a:extLst>
            <a:ext uri="{FF2B5EF4-FFF2-40B4-BE49-F238E27FC236}">
              <a16:creationId xmlns:a16="http://schemas.microsoft.com/office/drawing/2014/main" id="{683D3FDA-509B-400E-BC95-FB063FBF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8" name="Picture 6" descr="https://www.witko.com.pl/sklep/pict/spacer.gif">
          <a:extLst>
            <a:ext uri="{FF2B5EF4-FFF2-40B4-BE49-F238E27FC236}">
              <a16:creationId xmlns:a16="http://schemas.microsoft.com/office/drawing/2014/main" id="{D7C31FF5-3F04-4871-9870-D5A59983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19" name="Picture 6" descr="https://www.witko.com.pl/sklep/pict/spacer.gif">
          <a:extLst>
            <a:ext uri="{FF2B5EF4-FFF2-40B4-BE49-F238E27FC236}">
              <a16:creationId xmlns:a16="http://schemas.microsoft.com/office/drawing/2014/main" id="{714D539C-374F-4445-9328-94251C66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0" name="Picture 6" descr="https://www.witko.com.pl/sklep/pict/spacer.gif">
          <a:extLst>
            <a:ext uri="{FF2B5EF4-FFF2-40B4-BE49-F238E27FC236}">
              <a16:creationId xmlns:a16="http://schemas.microsoft.com/office/drawing/2014/main" id="{1417D5DE-73C7-4229-844B-D111969D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1" name="Picture 6" descr="https://www.witko.com.pl/sklep/pict/spacer.gif">
          <a:extLst>
            <a:ext uri="{FF2B5EF4-FFF2-40B4-BE49-F238E27FC236}">
              <a16:creationId xmlns:a16="http://schemas.microsoft.com/office/drawing/2014/main" id="{EF3E9629-285B-43B7-8B59-709E80AA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2" name="Picture 6" descr="https://www.witko.com.pl/sklep/pict/spacer.gif">
          <a:extLst>
            <a:ext uri="{FF2B5EF4-FFF2-40B4-BE49-F238E27FC236}">
              <a16:creationId xmlns:a16="http://schemas.microsoft.com/office/drawing/2014/main" id="{8CB38108-4DEA-4EF2-9D7E-4E0EB9BF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3" name="Picture 6" descr="https://www.witko.com.pl/sklep/pict/spacer.gif">
          <a:extLst>
            <a:ext uri="{FF2B5EF4-FFF2-40B4-BE49-F238E27FC236}">
              <a16:creationId xmlns:a16="http://schemas.microsoft.com/office/drawing/2014/main" id="{08610221-36A4-46E8-8AA1-1F792B0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4" name="Picture 6" descr="https://www.witko.com.pl/sklep/pict/spacer.gif">
          <a:extLst>
            <a:ext uri="{FF2B5EF4-FFF2-40B4-BE49-F238E27FC236}">
              <a16:creationId xmlns:a16="http://schemas.microsoft.com/office/drawing/2014/main" id="{ECE3F4DD-5F75-4BFA-995D-602F2257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5" name="Picture 6" descr="https://www.witko.com.pl/sklep/pict/spacer.gif">
          <a:extLst>
            <a:ext uri="{FF2B5EF4-FFF2-40B4-BE49-F238E27FC236}">
              <a16:creationId xmlns:a16="http://schemas.microsoft.com/office/drawing/2014/main" id="{F31F1357-CF98-408A-B40A-AD80D83D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6" name="Picture 6" descr="https://www.witko.com.pl/sklep/pict/spacer.gif">
          <a:extLst>
            <a:ext uri="{FF2B5EF4-FFF2-40B4-BE49-F238E27FC236}">
              <a16:creationId xmlns:a16="http://schemas.microsoft.com/office/drawing/2014/main" id="{3FA65484-9B47-4060-9E08-B9705E85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7" name="Picture 6" descr="https://www.witko.com.pl/sklep/pict/spacer.gif">
          <a:extLst>
            <a:ext uri="{FF2B5EF4-FFF2-40B4-BE49-F238E27FC236}">
              <a16:creationId xmlns:a16="http://schemas.microsoft.com/office/drawing/2014/main" id="{D6220C71-E802-45D7-9A63-83ECD2A6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8" name="Picture 6" descr="https://www.witko.com.pl/sklep/pict/spacer.gif">
          <a:extLst>
            <a:ext uri="{FF2B5EF4-FFF2-40B4-BE49-F238E27FC236}">
              <a16:creationId xmlns:a16="http://schemas.microsoft.com/office/drawing/2014/main" id="{697ABA26-E0E5-4C02-935B-90CF8A8D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29" name="Picture 6" descr="https://www.witko.com.pl/sklep/pict/spacer.gif">
          <a:extLst>
            <a:ext uri="{FF2B5EF4-FFF2-40B4-BE49-F238E27FC236}">
              <a16:creationId xmlns:a16="http://schemas.microsoft.com/office/drawing/2014/main" id="{07FABCC2-A736-4C2C-9068-C2A12139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0" name="Picture 6" descr="https://www.witko.com.pl/sklep/pict/spacer.gif">
          <a:extLst>
            <a:ext uri="{FF2B5EF4-FFF2-40B4-BE49-F238E27FC236}">
              <a16:creationId xmlns:a16="http://schemas.microsoft.com/office/drawing/2014/main" id="{5188688C-790B-4DA8-85DA-FDE20AA9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1" name="Picture 6" descr="https://www.witko.com.pl/sklep/pict/spacer.gif">
          <a:extLst>
            <a:ext uri="{FF2B5EF4-FFF2-40B4-BE49-F238E27FC236}">
              <a16:creationId xmlns:a16="http://schemas.microsoft.com/office/drawing/2014/main" id="{C28FC5C5-5889-49B8-B90F-9168C1BB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2" name="Picture 6" descr="https://www.witko.com.pl/sklep/pict/spacer.gif">
          <a:extLst>
            <a:ext uri="{FF2B5EF4-FFF2-40B4-BE49-F238E27FC236}">
              <a16:creationId xmlns:a16="http://schemas.microsoft.com/office/drawing/2014/main" id="{FABAAE55-404E-4605-914D-5114C34F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3" name="Picture 6" descr="https://www.witko.com.pl/sklep/pict/spacer.gif">
          <a:extLst>
            <a:ext uri="{FF2B5EF4-FFF2-40B4-BE49-F238E27FC236}">
              <a16:creationId xmlns:a16="http://schemas.microsoft.com/office/drawing/2014/main" id="{7A5797C0-452A-4BFB-9C2D-37A41975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4" name="Picture 6" descr="https://www.witko.com.pl/sklep/pict/spacer.gif">
          <a:extLst>
            <a:ext uri="{FF2B5EF4-FFF2-40B4-BE49-F238E27FC236}">
              <a16:creationId xmlns:a16="http://schemas.microsoft.com/office/drawing/2014/main" id="{196116B4-3B54-4BCF-8D19-726915EF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5" name="Picture 6" descr="https://www.witko.com.pl/sklep/pict/spacer.gif">
          <a:extLst>
            <a:ext uri="{FF2B5EF4-FFF2-40B4-BE49-F238E27FC236}">
              <a16:creationId xmlns:a16="http://schemas.microsoft.com/office/drawing/2014/main" id="{848E63BB-AC12-4665-8BD4-FB6603FB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6" name="Picture 6" descr="https://www.witko.com.pl/sklep/pict/spacer.gif">
          <a:extLst>
            <a:ext uri="{FF2B5EF4-FFF2-40B4-BE49-F238E27FC236}">
              <a16:creationId xmlns:a16="http://schemas.microsoft.com/office/drawing/2014/main" id="{550F97EC-FBBF-4BF8-B8C7-D31B817E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7" name="Picture 6" descr="https://www.witko.com.pl/sklep/pict/spacer.gif">
          <a:extLst>
            <a:ext uri="{FF2B5EF4-FFF2-40B4-BE49-F238E27FC236}">
              <a16:creationId xmlns:a16="http://schemas.microsoft.com/office/drawing/2014/main" id="{F47155B7-E804-4B3D-A889-C5C85D92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8" name="Picture 6" descr="https://www.witko.com.pl/sklep/pict/spacer.gif">
          <a:extLst>
            <a:ext uri="{FF2B5EF4-FFF2-40B4-BE49-F238E27FC236}">
              <a16:creationId xmlns:a16="http://schemas.microsoft.com/office/drawing/2014/main" id="{6869A843-EE92-4734-B48B-0D1D9C05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39" name="Picture 6" descr="https://www.witko.com.pl/sklep/pict/spacer.gif">
          <a:extLst>
            <a:ext uri="{FF2B5EF4-FFF2-40B4-BE49-F238E27FC236}">
              <a16:creationId xmlns:a16="http://schemas.microsoft.com/office/drawing/2014/main" id="{A9FB8E06-68CD-42B6-831C-92E2C182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0" name="Picture 6" descr="https://www.witko.com.pl/sklep/pict/spacer.gif">
          <a:extLst>
            <a:ext uri="{FF2B5EF4-FFF2-40B4-BE49-F238E27FC236}">
              <a16:creationId xmlns:a16="http://schemas.microsoft.com/office/drawing/2014/main" id="{C65578A3-F221-450C-9245-E8BBDDD3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1" name="Picture 6" descr="https://www.witko.com.pl/sklep/pict/spacer.gif">
          <a:extLst>
            <a:ext uri="{FF2B5EF4-FFF2-40B4-BE49-F238E27FC236}">
              <a16:creationId xmlns:a16="http://schemas.microsoft.com/office/drawing/2014/main" id="{0D596814-1D52-45FD-AE70-6F5E9C4C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2" name="Picture 6" descr="https://www.witko.com.pl/sklep/pict/spacer.gif">
          <a:extLst>
            <a:ext uri="{FF2B5EF4-FFF2-40B4-BE49-F238E27FC236}">
              <a16:creationId xmlns:a16="http://schemas.microsoft.com/office/drawing/2014/main" id="{3B4B94FE-3913-4870-A278-DD752735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3" name="Picture 6" descr="https://www.witko.com.pl/sklep/pict/spacer.gif">
          <a:extLst>
            <a:ext uri="{FF2B5EF4-FFF2-40B4-BE49-F238E27FC236}">
              <a16:creationId xmlns:a16="http://schemas.microsoft.com/office/drawing/2014/main" id="{A17E9281-9849-4733-8BB1-6050C444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4" name="Picture 6" descr="https://www.witko.com.pl/sklep/pict/spacer.gif">
          <a:extLst>
            <a:ext uri="{FF2B5EF4-FFF2-40B4-BE49-F238E27FC236}">
              <a16:creationId xmlns:a16="http://schemas.microsoft.com/office/drawing/2014/main" id="{419D00CA-23FE-487A-A6C4-96A60BE3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5" name="Picture 6" descr="https://www.witko.com.pl/sklep/pict/spacer.gif">
          <a:extLst>
            <a:ext uri="{FF2B5EF4-FFF2-40B4-BE49-F238E27FC236}">
              <a16:creationId xmlns:a16="http://schemas.microsoft.com/office/drawing/2014/main" id="{0C93FFFF-CBFC-46DA-9D63-30F86029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6" name="Picture 6" descr="https://www.witko.com.pl/sklep/pict/spacer.gif">
          <a:extLst>
            <a:ext uri="{FF2B5EF4-FFF2-40B4-BE49-F238E27FC236}">
              <a16:creationId xmlns:a16="http://schemas.microsoft.com/office/drawing/2014/main" id="{08DA1649-6EF5-431D-84F1-8E413010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7" name="Picture 6" descr="https://www.witko.com.pl/sklep/pict/spacer.gif">
          <a:extLst>
            <a:ext uri="{FF2B5EF4-FFF2-40B4-BE49-F238E27FC236}">
              <a16:creationId xmlns:a16="http://schemas.microsoft.com/office/drawing/2014/main" id="{96C40043-2C54-4830-8432-FBACCF35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8" name="Picture 6" descr="https://www.witko.com.pl/sklep/pict/spacer.gif">
          <a:extLst>
            <a:ext uri="{FF2B5EF4-FFF2-40B4-BE49-F238E27FC236}">
              <a16:creationId xmlns:a16="http://schemas.microsoft.com/office/drawing/2014/main" id="{45023B63-5C8F-424A-8FA3-61DD2E08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49" name="Picture 6" descr="https://www.witko.com.pl/sklep/pict/spacer.gif">
          <a:extLst>
            <a:ext uri="{FF2B5EF4-FFF2-40B4-BE49-F238E27FC236}">
              <a16:creationId xmlns:a16="http://schemas.microsoft.com/office/drawing/2014/main" id="{D61216F9-84DF-4E7B-A280-A31B0380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0" name="Picture 6" descr="https://www.witko.com.pl/sklep/pict/spacer.gif">
          <a:extLst>
            <a:ext uri="{FF2B5EF4-FFF2-40B4-BE49-F238E27FC236}">
              <a16:creationId xmlns:a16="http://schemas.microsoft.com/office/drawing/2014/main" id="{0D4A837B-D9C5-4C77-BE65-47516A6E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1" name="Picture 6" descr="https://www.witko.com.pl/sklep/pict/spacer.gif">
          <a:extLst>
            <a:ext uri="{FF2B5EF4-FFF2-40B4-BE49-F238E27FC236}">
              <a16:creationId xmlns:a16="http://schemas.microsoft.com/office/drawing/2014/main" id="{7E66082C-34D3-47C9-9C8B-EE037257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2" name="Picture 6" descr="https://www.witko.com.pl/sklep/pict/spacer.gif">
          <a:extLst>
            <a:ext uri="{FF2B5EF4-FFF2-40B4-BE49-F238E27FC236}">
              <a16:creationId xmlns:a16="http://schemas.microsoft.com/office/drawing/2014/main" id="{119E1750-A476-4464-9637-A8C8BFCC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3" name="Picture 6" descr="https://www.witko.com.pl/sklep/pict/spacer.gif">
          <a:extLst>
            <a:ext uri="{FF2B5EF4-FFF2-40B4-BE49-F238E27FC236}">
              <a16:creationId xmlns:a16="http://schemas.microsoft.com/office/drawing/2014/main" id="{8F4E86CF-6694-4C6D-A219-56DCCF20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4" name="Picture 6" descr="https://www.witko.com.pl/sklep/pict/spacer.gif">
          <a:extLst>
            <a:ext uri="{FF2B5EF4-FFF2-40B4-BE49-F238E27FC236}">
              <a16:creationId xmlns:a16="http://schemas.microsoft.com/office/drawing/2014/main" id="{07D949E5-51B6-4D05-9B90-9F970A71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5" name="Picture 6" descr="https://www.witko.com.pl/sklep/pict/spacer.gif">
          <a:extLst>
            <a:ext uri="{FF2B5EF4-FFF2-40B4-BE49-F238E27FC236}">
              <a16:creationId xmlns:a16="http://schemas.microsoft.com/office/drawing/2014/main" id="{FDF498FE-D30A-43C2-A89F-B5C2EF7A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6" name="Picture 6" descr="https://www.witko.com.pl/sklep/pict/spacer.gif">
          <a:extLst>
            <a:ext uri="{FF2B5EF4-FFF2-40B4-BE49-F238E27FC236}">
              <a16:creationId xmlns:a16="http://schemas.microsoft.com/office/drawing/2014/main" id="{47191140-5788-43F1-A44B-799DEF51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7" name="Picture 6" descr="https://www.witko.com.pl/sklep/pict/spacer.gif">
          <a:extLst>
            <a:ext uri="{FF2B5EF4-FFF2-40B4-BE49-F238E27FC236}">
              <a16:creationId xmlns:a16="http://schemas.microsoft.com/office/drawing/2014/main" id="{1382F3A3-E2C1-4211-B3FA-EAE26065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8" name="Picture 6" descr="https://www.witko.com.pl/sklep/pict/spacer.gif">
          <a:extLst>
            <a:ext uri="{FF2B5EF4-FFF2-40B4-BE49-F238E27FC236}">
              <a16:creationId xmlns:a16="http://schemas.microsoft.com/office/drawing/2014/main" id="{D2254FF2-76F6-4126-BC91-F5DA6665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59" name="Picture 6" descr="https://www.witko.com.pl/sklep/pict/spacer.gif">
          <a:extLst>
            <a:ext uri="{FF2B5EF4-FFF2-40B4-BE49-F238E27FC236}">
              <a16:creationId xmlns:a16="http://schemas.microsoft.com/office/drawing/2014/main" id="{EFCF9769-30ED-49A9-80A5-CBEB0366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0" name="Picture 6" descr="https://www.witko.com.pl/sklep/pict/spacer.gif">
          <a:extLst>
            <a:ext uri="{FF2B5EF4-FFF2-40B4-BE49-F238E27FC236}">
              <a16:creationId xmlns:a16="http://schemas.microsoft.com/office/drawing/2014/main" id="{9F0F425F-B1D6-472E-B808-7FF72061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1" name="Picture 6" descr="https://www.witko.com.pl/sklep/pict/spacer.gif">
          <a:extLst>
            <a:ext uri="{FF2B5EF4-FFF2-40B4-BE49-F238E27FC236}">
              <a16:creationId xmlns:a16="http://schemas.microsoft.com/office/drawing/2014/main" id="{2C31EF0A-6E08-47D1-8B7A-D1632CCE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2" name="Picture 6" descr="https://www.witko.com.pl/sklep/pict/spacer.gif">
          <a:extLst>
            <a:ext uri="{FF2B5EF4-FFF2-40B4-BE49-F238E27FC236}">
              <a16:creationId xmlns:a16="http://schemas.microsoft.com/office/drawing/2014/main" id="{1F3691F5-5C6C-4CBF-AFCF-C81190C4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3" name="Picture 6" descr="https://www.witko.com.pl/sklep/pict/spacer.gif">
          <a:extLst>
            <a:ext uri="{FF2B5EF4-FFF2-40B4-BE49-F238E27FC236}">
              <a16:creationId xmlns:a16="http://schemas.microsoft.com/office/drawing/2014/main" id="{2701E403-0CFD-49AA-BA80-9EC52A20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4" name="Picture 6" descr="https://www.witko.com.pl/sklep/pict/spacer.gif">
          <a:extLst>
            <a:ext uri="{FF2B5EF4-FFF2-40B4-BE49-F238E27FC236}">
              <a16:creationId xmlns:a16="http://schemas.microsoft.com/office/drawing/2014/main" id="{32AC9ED7-4B1B-4CC5-B45B-5485D17A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5" name="Picture 6" descr="https://www.witko.com.pl/sklep/pict/spacer.gif">
          <a:extLst>
            <a:ext uri="{FF2B5EF4-FFF2-40B4-BE49-F238E27FC236}">
              <a16:creationId xmlns:a16="http://schemas.microsoft.com/office/drawing/2014/main" id="{9D623AF7-1AA1-4607-90E1-97F9C1D8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6" name="Picture 6" descr="https://www.witko.com.pl/sklep/pict/spacer.gif">
          <a:extLst>
            <a:ext uri="{FF2B5EF4-FFF2-40B4-BE49-F238E27FC236}">
              <a16:creationId xmlns:a16="http://schemas.microsoft.com/office/drawing/2014/main" id="{48E285AF-FEC0-4085-98D5-CA8D0712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7" name="Picture 6" descr="https://www.witko.com.pl/sklep/pict/spacer.gif">
          <a:extLst>
            <a:ext uri="{FF2B5EF4-FFF2-40B4-BE49-F238E27FC236}">
              <a16:creationId xmlns:a16="http://schemas.microsoft.com/office/drawing/2014/main" id="{F09FB6DD-C59A-4FC3-97F4-F076E542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8" name="Picture 6" descr="https://www.witko.com.pl/sklep/pict/spacer.gif">
          <a:extLst>
            <a:ext uri="{FF2B5EF4-FFF2-40B4-BE49-F238E27FC236}">
              <a16:creationId xmlns:a16="http://schemas.microsoft.com/office/drawing/2014/main" id="{52CD20F3-12AB-438D-A6C4-08B6C1FF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69" name="Picture 6" descr="https://www.witko.com.pl/sklep/pict/spacer.gif">
          <a:extLst>
            <a:ext uri="{FF2B5EF4-FFF2-40B4-BE49-F238E27FC236}">
              <a16:creationId xmlns:a16="http://schemas.microsoft.com/office/drawing/2014/main" id="{9B9FAD3E-DCBA-405A-8AC2-594C212D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0" name="Picture 6" descr="https://www.witko.com.pl/sklep/pict/spacer.gif">
          <a:extLst>
            <a:ext uri="{FF2B5EF4-FFF2-40B4-BE49-F238E27FC236}">
              <a16:creationId xmlns:a16="http://schemas.microsoft.com/office/drawing/2014/main" id="{AD04200D-D53A-4947-832E-395D6DB8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1" name="Picture 6" descr="https://www.witko.com.pl/sklep/pict/spacer.gif">
          <a:extLst>
            <a:ext uri="{FF2B5EF4-FFF2-40B4-BE49-F238E27FC236}">
              <a16:creationId xmlns:a16="http://schemas.microsoft.com/office/drawing/2014/main" id="{7AE25FB0-4C1B-4B89-BFFD-F9B3D8A8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2" name="Picture 6" descr="https://www.witko.com.pl/sklep/pict/spacer.gif">
          <a:extLst>
            <a:ext uri="{FF2B5EF4-FFF2-40B4-BE49-F238E27FC236}">
              <a16:creationId xmlns:a16="http://schemas.microsoft.com/office/drawing/2014/main" id="{5EBD1275-4098-40D5-A3EC-7D94A698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3" name="Picture 6" descr="https://www.witko.com.pl/sklep/pict/spacer.gif">
          <a:extLst>
            <a:ext uri="{FF2B5EF4-FFF2-40B4-BE49-F238E27FC236}">
              <a16:creationId xmlns:a16="http://schemas.microsoft.com/office/drawing/2014/main" id="{A6124B9A-0BAA-488A-9B49-6C8F51FE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4" name="Picture 6" descr="https://www.witko.com.pl/sklep/pict/spacer.gif">
          <a:extLst>
            <a:ext uri="{FF2B5EF4-FFF2-40B4-BE49-F238E27FC236}">
              <a16:creationId xmlns:a16="http://schemas.microsoft.com/office/drawing/2014/main" id="{F09D3F78-DDDB-4B7D-8D99-31A5AC60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5" name="Picture 6" descr="https://www.witko.com.pl/sklep/pict/spacer.gif">
          <a:extLst>
            <a:ext uri="{FF2B5EF4-FFF2-40B4-BE49-F238E27FC236}">
              <a16:creationId xmlns:a16="http://schemas.microsoft.com/office/drawing/2014/main" id="{4A1A68C7-5813-4D36-B8FE-52004FB5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10876" name="Picture 6" descr="https://www.witko.com.pl/sklep/pict/spacer.gif">
          <a:extLst>
            <a:ext uri="{FF2B5EF4-FFF2-40B4-BE49-F238E27FC236}">
              <a16:creationId xmlns:a16="http://schemas.microsoft.com/office/drawing/2014/main" id="{C53A53BE-B388-4788-BD46-781F26CB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336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7" name="Picture 6" descr="https://www.witko.com.pl/sklep/pict/spacer.gif">
          <a:extLst>
            <a:ext uri="{FF2B5EF4-FFF2-40B4-BE49-F238E27FC236}">
              <a16:creationId xmlns:a16="http://schemas.microsoft.com/office/drawing/2014/main" id="{958C3DE9-531F-48D3-AF86-5D30B118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8" name="Picture 6" descr="https://www.witko.com.pl/sklep/pict/spacer.gif">
          <a:extLst>
            <a:ext uri="{FF2B5EF4-FFF2-40B4-BE49-F238E27FC236}">
              <a16:creationId xmlns:a16="http://schemas.microsoft.com/office/drawing/2014/main" id="{78E7BE83-9D1B-4623-9B64-7487FFE4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79" name="Picture 6" descr="https://www.witko.com.pl/sklep/pict/spacer.gif">
          <a:extLst>
            <a:ext uri="{FF2B5EF4-FFF2-40B4-BE49-F238E27FC236}">
              <a16:creationId xmlns:a16="http://schemas.microsoft.com/office/drawing/2014/main" id="{16F10AB3-093C-410C-BE8E-3C7BF0F7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0" name="Picture 6" descr="https://www.witko.com.pl/sklep/pict/spacer.gif">
          <a:extLst>
            <a:ext uri="{FF2B5EF4-FFF2-40B4-BE49-F238E27FC236}">
              <a16:creationId xmlns:a16="http://schemas.microsoft.com/office/drawing/2014/main" id="{B4462661-5062-486D-993B-8EBC2CF4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1" name="Picture 6" descr="https://www.witko.com.pl/sklep/pict/spacer.gif">
          <a:extLst>
            <a:ext uri="{FF2B5EF4-FFF2-40B4-BE49-F238E27FC236}">
              <a16:creationId xmlns:a16="http://schemas.microsoft.com/office/drawing/2014/main" id="{B5307DDA-A9C6-4618-8409-0EDE1CB2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2" name="Picture 6" descr="https://www.witko.com.pl/sklep/pict/spacer.gif">
          <a:extLst>
            <a:ext uri="{FF2B5EF4-FFF2-40B4-BE49-F238E27FC236}">
              <a16:creationId xmlns:a16="http://schemas.microsoft.com/office/drawing/2014/main" id="{11BB7FDB-CFFB-4F2E-9E5E-207FEB55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3" name="Picture 6" descr="https://www.witko.com.pl/sklep/pict/spacer.gif">
          <a:extLst>
            <a:ext uri="{FF2B5EF4-FFF2-40B4-BE49-F238E27FC236}">
              <a16:creationId xmlns:a16="http://schemas.microsoft.com/office/drawing/2014/main" id="{7F13ABD7-015D-4E6A-AEF6-4C8FC43A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4" name="Picture 6" descr="https://www.witko.com.pl/sklep/pict/spacer.gif">
          <a:extLst>
            <a:ext uri="{FF2B5EF4-FFF2-40B4-BE49-F238E27FC236}">
              <a16:creationId xmlns:a16="http://schemas.microsoft.com/office/drawing/2014/main" id="{6F653D5B-76FF-4AB6-B89A-25222B08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5" name="Picture 6" descr="https://www.witko.com.pl/sklep/pict/spacer.gif">
          <a:extLst>
            <a:ext uri="{FF2B5EF4-FFF2-40B4-BE49-F238E27FC236}">
              <a16:creationId xmlns:a16="http://schemas.microsoft.com/office/drawing/2014/main" id="{83A85304-EE5B-4050-957C-361EC894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6" name="Picture 6" descr="https://www.witko.com.pl/sklep/pict/spacer.gif">
          <a:extLst>
            <a:ext uri="{FF2B5EF4-FFF2-40B4-BE49-F238E27FC236}">
              <a16:creationId xmlns:a16="http://schemas.microsoft.com/office/drawing/2014/main" id="{B22DEEEC-BF02-4DCE-BFD5-171E9503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7" name="Picture 6" descr="https://www.witko.com.pl/sklep/pict/spacer.gif">
          <a:extLst>
            <a:ext uri="{FF2B5EF4-FFF2-40B4-BE49-F238E27FC236}">
              <a16:creationId xmlns:a16="http://schemas.microsoft.com/office/drawing/2014/main" id="{1B8B44B9-FD8B-4895-9CBD-E600CCD2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8" name="Picture 6" descr="https://www.witko.com.pl/sklep/pict/spacer.gif">
          <a:extLst>
            <a:ext uri="{FF2B5EF4-FFF2-40B4-BE49-F238E27FC236}">
              <a16:creationId xmlns:a16="http://schemas.microsoft.com/office/drawing/2014/main" id="{685B3A03-48EA-4458-9284-52769E67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89" name="Picture 6" descr="https://www.witko.com.pl/sklep/pict/spacer.gif">
          <a:extLst>
            <a:ext uri="{FF2B5EF4-FFF2-40B4-BE49-F238E27FC236}">
              <a16:creationId xmlns:a16="http://schemas.microsoft.com/office/drawing/2014/main" id="{FEBDB929-11FB-479D-A54A-DA3DDAC7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0" name="Picture 6" descr="https://www.witko.com.pl/sklep/pict/spacer.gif">
          <a:extLst>
            <a:ext uri="{FF2B5EF4-FFF2-40B4-BE49-F238E27FC236}">
              <a16:creationId xmlns:a16="http://schemas.microsoft.com/office/drawing/2014/main" id="{579003F4-46C8-4933-8EF5-8DF4BBCF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1" name="Picture 6" descr="https://www.witko.com.pl/sklep/pict/spacer.gif">
          <a:extLst>
            <a:ext uri="{FF2B5EF4-FFF2-40B4-BE49-F238E27FC236}">
              <a16:creationId xmlns:a16="http://schemas.microsoft.com/office/drawing/2014/main" id="{5A82CFEE-CA05-48FE-871B-0431E05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2" name="Picture 6" descr="https://www.witko.com.pl/sklep/pict/spacer.gif">
          <a:extLst>
            <a:ext uri="{FF2B5EF4-FFF2-40B4-BE49-F238E27FC236}">
              <a16:creationId xmlns:a16="http://schemas.microsoft.com/office/drawing/2014/main" id="{DD81411F-EA5C-48ED-9159-32F37851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3" name="Picture 6" descr="https://www.witko.com.pl/sklep/pict/spacer.gif">
          <a:extLst>
            <a:ext uri="{FF2B5EF4-FFF2-40B4-BE49-F238E27FC236}">
              <a16:creationId xmlns:a16="http://schemas.microsoft.com/office/drawing/2014/main" id="{9D1AF9D3-2228-44D4-8486-F08B81D7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4" name="Picture 6" descr="https://www.witko.com.pl/sklep/pict/spacer.gif">
          <a:extLst>
            <a:ext uri="{FF2B5EF4-FFF2-40B4-BE49-F238E27FC236}">
              <a16:creationId xmlns:a16="http://schemas.microsoft.com/office/drawing/2014/main" id="{18B0AE51-BBAB-4E1C-A163-3C70294D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5" name="Picture 6" descr="https://www.witko.com.pl/sklep/pict/spacer.gif">
          <a:extLst>
            <a:ext uri="{FF2B5EF4-FFF2-40B4-BE49-F238E27FC236}">
              <a16:creationId xmlns:a16="http://schemas.microsoft.com/office/drawing/2014/main" id="{49CF986F-189E-4CC0-BD5D-0339BAEC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6" name="Picture 6" descr="https://www.witko.com.pl/sklep/pict/spacer.gif">
          <a:extLst>
            <a:ext uri="{FF2B5EF4-FFF2-40B4-BE49-F238E27FC236}">
              <a16:creationId xmlns:a16="http://schemas.microsoft.com/office/drawing/2014/main" id="{D571E16A-518F-4751-AC36-1E2D0BE3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7" name="Picture 6" descr="https://www.witko.com.pl/sklep/pict/spacer.gif">
          <a:extLst>
            <a:ext uri="{FF2B5EF4-FFF2-40B4-BE49-F238E27FC236}">
              <a16:creationId xmlns:a16="http://schemas.microsoft.com/office/drawing/2014/main" id="{DB57A106-480B-45DA-8177-2DD3791D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8" name="Picture 6" descr="https://www.witko.com.pl/sklep/pict/spacer.gif">
          <a:extLst>
            <a:ext uri="{FF2B5EF4-FFF2-40B4-BE49-F238E27FC236}">
              <a16:creationId xmlns:a16="http://schemas.microsoft.com/office/drawing/2014/main" id="{EB6D3CD6-0316-436D-8A20-B178AE0C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899" name="Picture 6" descr="https://www.witko.com.pl/sklep/pict/spacer.gif">
          <a:extLst>
            <a:ext uri="{FF2B5EF4-FFF2-40B4-BE49-F238E27FC236}">
              <a16:creationId xmlns:a16="http://schemas.microsoft.com/office/drawing/2014/main" id="{0AB6C34B-7271-47FE-8492-BADC7C9F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0" name="Picture 6" descr="https://www.witko.com.pl/sklep/pict/spacer.gif">
          <a:extLst>
            <a:ext uri="{FF2B5EF4-FFF2-40B4-BE49-F238E27FC236}">
              <a16:creationId xmlns:a16="http://schemas.microsoft.com/office/drawing/2014/main" id="{5A7AEB64-4580-4CEE-BBBA-E624F059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1" name="Picture 6" descr="https://www.witko.com.pl/sklep/pict/spacer.gif">
          <a:extLst>
            <a:ext uri="{FF2B5EF4-FFF2-40B4-BE49-F238E27FC236}">
              <a16:creationId xmlns:a16="http://schemas.microsoft.com/office/drawing/2014/main" id="{70F9499D-EFFC-4FEE-9EF8-ED8DD6BF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2" name="Picture 6" descr="https://www.witko.com.pl/sklep/pict/spacer.gif">
          <a:extLst>
            <a:ext uri="{FF2B5EF4-FFF2-40B4-BE49-F238E27FC236}">
              <a16:creationId xmlns:a16="http://schemas.microsoft.com/office/drawing/2014/main" id="{A1C2D717-9717-424C-BBDD-5F9912A5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3" name="Picture 6" descr="https://www.witko.com.pl/sklep/pict/spacer.gif">
          <a:extLst>
            <a:ext uri="{FF2B5EF4-FFF2-40B4-BE49-F238E27FC236}">
              <a16:creationId xmlns:a16="http://schemas.microsoft.com/office/drawing/2014/main" id="{068D82A6-1B98-49F2-8EB4-EE618E0B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4" name="Picture 6" descr="https://www.witko.com.pl/sklep/pict/spacer.gif">
          <a:extLst>
            <a:ext uri="{FF2B5EF4-FFF2-40B4-BE49-F238E27FC236}">
              <a16:creationId xmlns:a16="http://schemas.microsoft.com/office/drawing/2014/main" id="{28E56AE6-221B-41F4-A4F2-2DE725DA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5" name="Picture 6" descr="https://www.witko.com.pl/sklep/pict/spacer.gif">
          <a:extLst>
            <a:ext uri="{FF2B5EF4-FFF2-40B4-BE49-F238E27FC236}">
              <a16:creationId xmlns:a16="http://schemas.microsoft.com/office/drawing/2014/main" id="{DB74F404-F0F1-4A0F-8C39-EACF2861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6" name="Picture 6" descr="https://www.witko.com.pl/sklep/pict/spacer.gif">
          <a:extLst>
            <a:ext uri="{FF2B5EF4-FFF2-40B4-BE49-F238E27FC236}">
              <a16:creationId xmlns:a16="http://schemas.microsoft.com/office/drawing/2014/main" id="{D653B117-F827-4C0D-B1F1-FBF5FD78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7" name="Picture 6" descr="https://www.witko.com.pl/sklep/pict/spacer.gif">
          <a:extLst>
            <a:ext uri="{FF2B5EF4-FFF2-40B4-BE49-F238E27FC236}">
              <a16:creationId xmlns:a16="http://schemas.microsoft.com/office/drawing/2014/main" id="{A87EEC0E-D38B-465E-8444-EA370D67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8" name="Picture 6" descr="https://www.witko.com.pl/sklep/pict/spacer.gif">
          <a:extLst>
            <a:ext uri="{FF2B5EF4-FFF2-40B4-BE49-F238E27FC236}">
              <a16:creationId xmlns:a16="http://schemas.microsoft.com/office/drawing/2014/main" id="{54F54079-92CA-4F32-B9CE-EE5486E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09" name="Picture 6" descr="https://www.witko.com.pl/sklep/pict/spacer.gif">
          <a:extLst>
            <a:ext uri="{FF2B5EF4-FFF2-40B4-BE49-F238E27FC236}">
              <a16:creationId xmlns:a16="http://schemas.microsoft.com/office/drawing/2014/main" id="{0A4A5F2E-909B-4154-AE49-F6445A21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0" name="Picture 6" descr="https://www.witko.com.pl/sklep/pict/spacer.gif">
          <a:extLst>
            <a:ext uri="{FF2B5EF4-FFF2-40B4-BE49-F238E27FC236}">
              <a16:creationId xmlns:a16="http://schemas.microsoft.com/office/drawing/2014/main" id="{6F796A05-3173-469F-8317-B51758A7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1" name="Picture 6" descr="https://www.witko.com.pl/sklep/pict/spacer.gif">
          <a:extLst>
            <a:ext uri="{FF2B5EF4-FFF2-40B4-BE49-F238E27FC236}">
              <a16:creationId xmlns:a16="http://schemas.microsoft.com/office/drawing/2014/main" id="{59F1AAB3-88D1-4442-AC39-CD66635B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2" name="Picture 6" descr="https://www.witko.com.pl/sklep/pict/spacer.gif">
          <a:extLst>
            <a:ext uri="{FF2B5EF4-FFF2-40B4-BE49-F238E27FC236}">
              <a16:creationId xmlns:a16="http://schemas.microsoft.com/office/drawing/2014/main" id="{A7C39A7D-C369-4030-88BB-F6317752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3" name="Picture 6" descr="https://www.witko.com.pl/sklep/pict/spacer.gif">
          <a:extLst>
            <a:ext uri="{FF2B5EF4-FFF2-40B4-BE49-F238E27FC236}">
              <a16:creationId xmlns:a16="http://schemas.microsoft.com/office/drawing/2014/main" id="{FA972539-E5E6-49A8-BF37-BB4ED5EF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4" name="Picture 6" descr="https://www.witko.com.pl/sklep/pict/spacer.gif">
          <a:extLst>
            <a:ext uri="{FF2B5EF4-FFF2-40B4-BE49-F238E27FC236}">
              <a16:creationId xmlns:a16="http://schemas.microsoft.com/office/drawing/2014/main" id="{65F6BF90-491B-4978-BC42-2EC9D6BD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5" name="Picture 6" descr="https://www.witko.com.pl/sklep/pict/spacer.gif">
          <a:extLst>
            <a:ext uri="{FF2B5EF4-FFF2-40B4-BE49-F238E27FC236}">
              <a16:creationId xmlns:a16="http://schemas.microsoft.com/office/drawing/2014/main" id="{C377B4C1-9C79-4693-8BB0-916E8E40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6" name="Picture 6" descr="https://www.witko.com.pl/sklep/pict/spacer.gif">
          <a:extLst>
            <a:ext uri="{FF2B5EF4-FFF2-40B4-BE49-F238E27FC236}">
              <a16:creationId xmlns:a16="http://schemas.microsoft.com/office/drawing/2014/main" id="{BE34E238-9D3C-406D-A320-D1E546D5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7" name="Picture 6" descr="https://www.witko.com.pl/sklep/pict/spacer.gif">
          <a:extLst>
            <a:ext uri="{FF2B5EF4-FFF2-40B4-BE49-F238E27FC236}">
              <a16:creationId xmlns:a16="http://schemas.microsoft.com/office/drawing/2014/main" id="{8030C071-9AC6-424C-AC02-DF290926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8" name="Picture 6" descr="https://www.witko.com.pl/sklep/pict/spacer.gif">
          <a:extLst>
            <a:ext uri="{FF2B5EF4-FFF2-40B4-BE49-F238E27FC236}">
              <a16:creationId xmlns:a16="http://schemas.microsoft.com/office/drawing/2014/main" id="{8B72B703-C215-43FB-BA87-372F10E3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19" name="Picture 6" descr="https://www.witko.com.pl/sklep/pict/spacer.gif">
          <a:extLst>
            <a:ext uri="{FF2B5EF4-FFF2-40B4-BE49-F238E27FC236}">
              <a16:creationId xmlns:a16="http://schemas.microsoft.com/office/drawing/2014/main" id="{F9EE75E0-BC72-43E9-8F11-72953BCA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0" name="Picture 6" descr="https://www.witko.com.pl/sklep/pict/spacer.gif">
          <a:extLst>
            <a:ext uri="{FF2B5EF4-FFF2-40B4-BE49-F238E27FC236}">
              <a16:creationId xmlns:a16="http://schemas.microsoft.com/office/drawing/2014/main" id="{7760A0A3-AD5B-4906-9E08-B5AFA9FD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1" name="Picture 6" descr="https://www.witko.com.pl/sklep/pict/spacer.gif">
          <a:extLst>
            <a:ext uri="{FF2B5EF4-FFF2-40B4-BE49-F238E27FC236}">
              <a16:creationId xmlns:a16="http://schemas.microsoft.com/office/drawing/2014/main" id="{DDC72B8C-36C2-457C-99E5-FE9FD136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2" name="Picture 6" descr="https://www.witko.com.pl/sklep/pict/spacer.gif">
          <a:extLst>
            <a:ext uri="{FF2B5EF4-FFF2-40B4-BE49-F238E27FC236}">
              <a16:creationId xmlns:a16="http://schemas.microsoft.com/office/drawing/2014/main" id="{90E5C241-52F2-43F3-84A7-A08A392E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3" name="Picture 6" descr="https://www.witko.com.pl/sklep/pict/spacer.gif">
          <a:extLst>
            <a:ext uri="{FF2B5EF4-FFF2-40B4-BE49-F238E27FC236}">
              <a16:creationId xmlns:a16="http://schemas.microsoft.com/office/drawing/2014/main" id="{5A0A45EB-8698-4930-8F11-FE9395F7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4" name="Picture 6" descr="https://www.witko.com.pl/sklep/pict/spacer.gif">
          <a:extLst>
            <a:ext uri="{FF2B5EF4-FFF2-40B4-BE49-F238E27FC236}">
              <a16:creationId xmlns:a16="http://schemas.microsoft.com/office/drawing/2014/main" id="{D6214CFB-DCE9-4522-B72C-ECE40819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5" name="Picture 6" descr="https://www.witko.com.pl/sklep/pict/spacer.gif">
          <a:extLst>
            <a:ext uri="{FF2B5EF4-FFF2-40B4-BE49-F238E27FC236}">
              <a16:creationId xmlns:a16="http://schemas.microsoft.com/office/drawing/2014/main" id="{998B2D52-0A7E-46C7-8BE5-1F3655BA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6" name="Picture 6" descr="https://www.witko.com.pl/sklep/pict/spacer.gif">
          <a:extLst>
            <a:ext uri="{FF2B5EF4-FFF2-40B4-BE49-F238E27FC236}">
              <a16:creationId xmlns:a16="http://schemas.microsoft.com/office/drawing/2014/main" id="{3C1F8A58-8089-4EF3-891B-49D0F80E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7" name="Picture 6" descr="https://www.witko.com.pl/sklep/pict/spacer.gif">
          <a:extLst>
            <a:ext uri="{FF2B5EF4-FFF2-40B4-BE49-F238E27FC236}">
              <a16:creationId xmlns:a16="http://schemas.microsoft.com/office/drawing/2014/main" id="{0725E925-118D-4A7A-89A8-09D3FA84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8" name="Picture 6" descr="https://www.witko.com.pl/sklep/pict/spacer.gif">
          <a:extLst>
            <a:ext uri="{FF2B5EF4-FFF2-40B4-BE49-F238E27FC236}">
              <a16:creationId xmlns:a16="http://schemas.microsoft.com/office/drawing/2014/main" id="{2980BD36-05F0-49BE-BC55-DBF35BBB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29" name="Picture 6" descr="https://www.witko.com.pl/sklep/pict/spacer.gif">
          <a:extLst>
            <a:ext uri="{FF2B5EF4-FFF2-40B4-BE49-F238E27FC236}">
              <a16:creationId xmlns:a16="http://schemas.microsoft.com/office/drawing/2014/main" id="{89A5349C-E193-40AC-BC00-9629D89B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0" name="Picture 6" descr="https://www.witko.com.pl/sklep/pict/spacer.gif">
          <a:extLst>
            <a:ext uri="{FF2B5EF4-FFF2-40B4-BE49-F238E27FC236}">
              <a16:creationId xmlns:a16="http://schemas.microsoft.com/office/drawing/2014/main" id="{2994365C-C457-4235-ACED-3B68379F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1" name="Picture 6" descr="https://www.witko.com.pl/sklep/pict/spacer.gif">
          <a:extLst>
            <a:ext uri="{FF2B5EF4-FFF2-40B4-BE49-F238E27FC236}">
              <a16:creationId xmlns:a16="http://schemas.microsoft.com/office/drawing/2014/main" id="{DC99A669-419C-4A6B-B8BA-8E467D7A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2" name="Picture 6" descr="https://www.witko.com.pl/sklep/pict/spacer.gif">
          <a:extLst>
            <a:ext uri="{FF2B5EF4-FFF2-40B4-BE49-F238E27FC236}">
              <a16:creationId xmlns:a16="http://schemas.microsoft.com/office/drawing/2014/main" id="{D124D330-1664-499B-AA16-0F20B2E6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3" name="Picture 6" descr="https://www.witko.com.pl/sklep/pict/spacer.gif">
          <a:extLst>
            <a:ext uri="{FF2B5EF4-FFF2-40B4-BE49-F238E27FC236}">
              <a16:creationId xmlns:a16="http://schemas.microsoft.com/office/drawing/2014/main" id="{F26F40BD-60DE-4572-9106-17312513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4" name="Picture 6" descr="https://www.witko.com.pl/sklep/pict/spacer.gif">
          <a:extLst>
            <a:ext uri="{FF2B5EF4-FFF2-40B4-BE49-F238E27FC236}">
              <a16:creationId xmlns:a16="http://schemas.microsoft.com/office/drawing/2014/main" id="{B635B725-9B65-4300-AE25-37D7897E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5" name="Picture 6" descr="https://www.witko.com.pl/sklep/pict/spacer.gif">
          <a:extLst>
            <a:ext uri="{FF2B5EF4-FFF2-40B4-BE49-F238E27FC236}">
              <a16:creationId xmlns:a16="http://schemas.microsoft.com/office/drawing/2014/main" id="{69CFD1C9-D3B2-490D-B9F7-873866EC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6" name="Picture 6" descr="https://www.witko.com.pl/sklep/pict/spacer.gif">
          <a:extLst>
            <a:ext uri="{FF2B5EF4-FFF2-40B4-BE49-F238E27FC236}">
              <a16:creationId xmlns:a16="http://schemas.microsoft.com/office/drawing/2014/main" id="{0F468C57-1494-492E-BA94-19492F44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7" name="Picture 6" descr="https://www.witko.com.pl/sklep/pict/spacer.gif">
          <a:extLst>
            <a:ext uri="{FF2B5EF4-FFF2-40B4-BE49-F238E27FC236}">
              <a16:creationId xmlns:a16="http://schemas.microsoft.com/office/drawing/2014/main" id="{E01F6C27-44BF-4A5A-BDA4-BF364C5F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8" name="Picture 6" descr="https://www.witko.com.pl/sklep/pict/spacer.gif">
          <a:extLst>
            <a:ext uri="{FF2B5EF4-FFF2-40B4-BE49-F238E27FC236}">
              <a16:creationId xmlns:a16="http://schemas.microsoft.com/office/drawing/2014/main" id="{EB67929F-8325-49AE-B471-C86BC263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39" name="Picture 6" descr="https://www.witko.com.pl/sklep/pict/spacer.gif">
          <a:extLst>
            <a:ext uri="{FF2B5EF4-FFF2-40B4-BE49-F238E27FC236}">
              <a16:creationId xmlns:a16="http://schemas.microsoft.com/office/drawing/2014/main" id="{FD1EECB6-9664-40E2-BE23-D3ABE1C9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0" name="Picture 6" descr="https://www.witko.com.pl/sklep/pict/spacer.gif">
          <a:extLst>
            <a:ext uri="{FF2B5EF4-FFF2-40B4-BE49-F238E27FC236}">
              <a16:creationId xmlns:a16="http://schemas.microsoft.com/office/drawing/2014/main" id="{546B8EA2-A8DB-4A10-AD9B-7B9B8BE4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1" name="Picture 6" descr="https://www.witko.com.pl/sklep/pict/spacer.gif">
          <a:extLst>
            <a:ext uri="{FF2B5EF4-FFF2-40B4-BE49-F238E27FC236}">
              <a16:creationId xmlns:a16="http://schemas.microsoft.com/office/drawing/2014/main" id="{E28AA9E0-EB81-45A1-8C0C-9DEACF45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2" name="Picture 6" descr="https://www.witko.com.pl/sklep/pict/spacer.gif">
          <a:extLst>
            <a:ext uri="{FF2B5EF4-FFF2-40B4-BE49-F238E27FC236}">
              <a16:creationId xmlns:a16="http://schemas.microsoft.com/office/drawing/2014/main" id="{869BCAB0-CCB7-4AB1-B70F-36457EB9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3" name="Picture 6" descr="https://www.witko.com.pl/sklep/pict/spacer.gif">
          <a:extLst>
            <a:ext uri="{FF2B5EF4-FFF2-40B4-BE49-F238E27FC236}">
              <a16:creationId xmlns:a16="http://schemas.microsoft.com/office/drawing/2014/main" id="{E04C8AFF-2241-4F14-B916-7CA7D00A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4" name="Picture 6" descr="https://www.witko.com.pl/sklep/pict/spacer.gif">
          <a:extLst>
            <a:ext uri="{FF2B5EF4-FFF2-40B4-BE49-F238E27FC236}">
              <a16:creationId xmlns:a16="http://schemas.microsoft.com/office/drawing/2014/main" id="{BC385D2A-D822-46DE-8B18-E37FD314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5" name="Picture 6" descr="https://www.witko.com.pl/sklep/pict/spacer.gif">
          <a:extLst>
            <a:ext uri="{FF2B5EF4-FFF2-40B4-BE49-F238E27FC236}">
              <a16:creationId xmlns:a16="http://schemas.microsoft.com/office/drawing/2014/main" id="{BED27AF1-F9F4-4387-9668-B105AA17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6" name="Picture 6" descr="https://www.witko.com.pl/sklep/pict/spacer.gif">
          <a:extLst>
            <a:ext uri="{FF2B5EF4-FFF2-40B4-BE49-F238E27FC236}">
              <a16:creationId xmlns:a16="http://schemas.microsoft.com/office/drawing/2014/main" id="{9CE3AC4B-A62F-4893-8651-C352C206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7" name="Picture 6" descr="https://www.witko.com.pl/sklep/pict/spacer.gif">
          <a:extLst>
            <a:ext uri="{FF2B5EF4-FFF2-40B4-BE49-F238E27FC236}">
              <a16:creationId xmlns:a16="http://schemas.microsoft.com/office/drawing/2014/main" id="{CA565256-7E3D-43B7-9E08-0E18B87B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8" name="Picture 6" descr="https://www.witko.com.pl/sklep/pict/spacer.gif">
          <a:extLst>
            <a:ext uri="{FF2B5EF4-FFF2-40B4-BE49-F238E27FC236}">
              <a16:creationId xmlns:a16="http://schemas.microsoft.com/office/drawing/2014/main" id="{8C5C66A9-F454-446F-9A3B-E08B3DB1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49" name="Picture 6" descr="https://www.witko.com.pl/sklep/pict/spacer.gif">
          <a:extLst>
            <a:ext uri="{FF2B5EF4-FFF2-40B4-BE49-F238E27FC236}">
              <a16:creationId xmlns:a16="http://schemas.microsoft.com/office/drawing/2014/main" id="{997C676F-CE0E-420A-B107-35B2C7BA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0" name="Picture 6" descr="https://www.witko.com.pl/sklep/pict/spacer.gif">
          <a:extLst>
            <a:ext uri="{FF2B5EF4-FFF2-40B4-BE49-F238E27FC236}">
              <a16:creationId xmlns:a16="http://schemas.microsoft.com/office/drawing/2014/main" id="{2CF6959B-683A-4BB8-BB71-ACC93D79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1" name="Picture 6" descr="https://www.witko.com.pl/sklep/pict/spacer.gif">
          <a:extLst>
            <a:ext uri="{FF2B5EF4-FFF2-40B4-BE49-F238E27FC236}">
              <a16:creationId xmlns:a16="http://schemas.microsoft.com/office/drawing/2014/main" id="{99E48E44-EF13-43E9-BA78-CB5B3957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2" name="Picture 6" descr="https://www.witko.com.pl/sklep/pict/spacer.gif">
          <a:extLst>
            <a:ext uri="{FF2B5EF4-FFF2-40B4-BE49-F238E27FC236}">
              <a16:creationId xmlns:a16="http://schemas.microsoft.com/office/drawing/2014/main" id="{FB1DFAE3-A6E2-4671-A5BA-78FBA491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3" name="Picture 6" descr="https://www.witko.com.pl/sklep/pict/spacer.gif">
          <a:extLst>
            <a:ext uri="{FF2B5EF4-FFF2-40B4-BE49-F238E27FC236}">
              <a16:creationId xmlns:a16="http://schemas.microsoft.com/office/drawing/2014/main" id="{0327F053-85C9-453D-AD78-AFE7FBF0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4" name="Picture 6" descr="https://www.witko.com.pl/sklep/pict/spacer.gif">
          <a:extLst>
            <a:ext uri="{FF2B5EF4-FFF2-40B4-BE49-F238E27FC236}">
              <a16:creationId xmlns:a16="http://schemas.microsoft.com/office/drawing/2014/main" id="{E5870E5A-2F4C-4916-A023-5408743B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5" name="Picture 6" descr="https://www.witko.com.pl/sklep/pict/spacer.gif">
          <a:extLst>
            <a:ext uri="{FF2B5EF4-FFF2-40B4-BE49-F238E27FC236}">
              <a16:creationId xmlns:a16="http://schemas.microsoft.com/office/drawing/2014/main" id="{262FDDEB-E3A8-4A16-8167-E4FDB4DE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6" name="Picture 6" descr="https://www.witko.com.pl/sklep/pict/spacer.gif">
          <a:extLst>
            <a:ext uri="{FF2B5EF4-FFF2-40B4-BE49-F238E27FC236}">
              <a16:creationId xmlns:a16="http://schemas.microsoft.com/office/drawing/2014/main" id="{F60DE367-05C2-43C5-BC12-45432718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7" name="Picture 6" descr="https://www.witko.com.pl/sklep/pict/spacer.gif">
          <a:extLst>
            <a:ext uri="{FF2B5EF4-FFF2-40B4-BE49-F238E27FC236}">
              <a16:creationId xmlns:a16="http://schemas.microsoft.com/office/drawing/2014/main" id="{3B8BA92B-3CE3-466F-BAF1-117C8F01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8" name="Picture 6" descr="https://www.witko.com.pl/sklep/pict/spacer.gif">
          <a:extLst>
            <a:ext uri="{FF2B5EF4-FFF2-40B4-BE49-F238E27FC236}">
              <a16:creationId xmlns:a16="http://schemas.microsoft.com/office/drawing/2014/main" id="{4CE046EB-415B-4088-BFCD-2AE7DC13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59" name="Picture 6" descr="https://www.witko.com.pl/sklep/pict/spacer.gif">
          <a:extLst>
            <a:ext uri="{FF2B5EF4-FFF2-40B4-BE49-F238E27FC236}">
              <a16:creationId xmlns:a16="http://schemas.microsoft.com/office/drawing/2014/main" id="{2E0FC368-887F-45D3-98C6-036CA697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0" name="Picture 6" descr="https://www.witko.com.pl/sklep/pict/spacer.gif">
          <a:extLst>
            <a:ext uri="{FF2B5EF4-FFF2-40B4-BE49-F238E27FC236}">
              <a16:creationId xmlns:a16="http://schemas.microsoft.com/office/drawing/2014/main" id="{1EBBEF0D-0332-49AF-ACE9-4E4D8465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1" name="Picture 6" descr="https://www.witko.com.pl/sklep/pict/spacer.gif">
          <a:extLst>
            <a:ext uri="{FF2B5EF4-FFF2-40B4-BE49-F238E27FC236}">
              <a16:creationId xmlns:a16="http://schemas.microsoft.com/office/drawing/2014/main" id="{A5129E95-519A-43D4-804C-9872FBEA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2" name="Picture 6" descr="https://www.witko.com.pl/sklep/pict/spacer.gif">
          <a:extLst>
            <a:ext uri="{FF2B5EF4-FFF2-40B4-BE49-F238E27FC236}">
              <a16:creationId xmlns:a16="http://schemas.microsoft.com/office/drawing/2014/main" id="{B9EDC5B9-2BD9-4EC1-9EC3-E5FE0FFD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3" name="Picture 6" descr="https://www.witko.com.pl/sklep/pict/spacer.gif">
          <a:extLst>
            <a:ext uri="{FF2B5EF4-FFF2-40B4-BE49-F238E27FC236}">
              <a16:creationId xmlns:a16="http://schemas.microsoft.com/office/drawing/2014/main" id="{A1213DE7-8D51-4B51-8B64-9811F9D1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4" name="Picture 6" descr="https://www.witko.com.pl/sklep/pict/spacer.gif">
          <a:extLst>
            <a:ext uri="{FF2B5EF4-FFF2-40B4-BE49-F238E27FC236}">
              <a16:creationId xmlns:a16="http://schemas.microsoft.com/office/drawing/2014/main" id="{A59F6478-5A04-4189-BBD5-B8DC34C8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5" name="Picture 6" descr="https://www.witko.com.pl/sklep/pict/spacer.gif">
          <a:extLst>
            <a:ext uri="{FF2B5EF4-FFF2-40B4-BE49-F238E27FC236}">
              <a16:creationId xmlns:a16="http://schemas.microsoft.com/office/drawing/2014/main" id="{0475375E-30D0-4927-9665-81B0BB78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6" name="Picture 6" descr="https://www.witko.com.pl/sklep/pict/spacer.gif">
          <a:extLst>
            <a:ext uri="{FF2B5EF4-FFF2-40B4-BE49-F238E27FC236}">
              <a16:creationId xmlns:a16="http://schemas.microsoft.com/office/drawing/2014/main" id="{935A4444-C124-4E81-A342-12C4ADC7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7" name="Picture 6" descr="https://www.witko.com.pl/sklep/pict/spacer.gif">
          <a:extLst>
            <a:ext uri="{FF2B5EF4-FFF2-40B4-BE49-F238E27FC236}">
              <a16:creationId xmlns:a16="http://schemas.microsoft.com/office/drawing/2014/main" id="{6FB9484F-0C1F-43F4-9014-EE3DD7B7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8" name="Picture 6" descr="https://www.witko.com.pl/sklep/pict/spacer.gif">
          <a:extLst>
            <a:ext uri="{FF2B5EF4-FFF2-40B4-BE49-F238E27FC236}">
              <a16:creationId xmlns:a16="http://schemas.microsoft.com/office/drawing/2014/main" id="{97199830-815B-4687-A870-BBD14985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69" name="Picture 6" descr="https://www.witko.com.pl/sklep/pict/spacer.gif">
          <a:extLst>
            <a:ext uri="{FF2B5EF4-FFF2-40B4-BE49-F238E27FC236}">
              <a16:creationId xmlns:a16="http://schemas.microsoft.com/office/drawing/2014/main" id="{D4ABA253-6138-468D-9BF6-8F6A3C07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1</xdr:row>
      <xdr:rowOff>0</xdr:rowOff>
    </xdr:from>
    <xdr:ext cx="95250" cy="95250"/>
    <xdr:pic>
      <xdr:nvPicPr>
        <xdr:cNvPr id="10970" name="Picture 6" descr="https://www.witko.com.pl/sklep/pict/spacer.gif">
          <a:extLst>
            <a:ext uri="{FF2B5EF4-FFF2-40B4-BE49-F238E27FC236}">
              <a16:creationId xmlns:a16="http://schemas.microsoft.com/office/drawing/2014/main" id="{2D722F41-4816-4CF8-BF1F-C911012C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3362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71" name="Picture 6" descr="https://www.witko.com.pl/sklep/pict/spacer.gif">
          <a:extLst>
            <a:ext uri="{FF2B5EF4-FFF2-40B4-BE49-F238E27FC236}">
              <a16:creationId xmlns:a16="http://schemas.microsoft.com/office/drawing/2014/main" id="{0061D8CC-023C-4531-9065-A4F566A7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72" name="Picture 6" descr="https://www.witko.com.pl/sklep/pict/spacer.gif">
          <a:extLst>
            <a:ext uri="{FF2B5EF4-FFF2-40B4-BE49-F238E27FC236}">
              <a16:creationId xmlns:a16="http://schemas.microsoft.com/office/drawing/2014/main" id="{78F8A001-6576-49EF-8CA2-242C16F2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73" name="Picture 6" descr="https://www.witko.com.pl/sklep/pict/spacer.gif">
          <a:extLst>
            <a:ext uri="{FF2B5EF4-FFF2-40B4-BE49-F238E27FC236}">
              <a16:creationId xmlns:a16="http://schemas.microsoft.com/office/drawing/2014/main" id="{F91357F3-7BE2-4561-9E63-34C80B96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74" name="Picture 6" descr="https://www.witko.com.pl/sklep/pict/spacer.gif">
          <a:extLst>
            <a:ext uri="{FF2B5EF4-FFF2-40B4-BE49-F238E27FC236}">
              <a16:creationId xmlns:a16="http://schemas.microsoft.com/office/drawing/2014/main" id="{6D851B0C-AD94-4DDA-9765-558D0B26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75" name="Picture 6" descr="https://www.witko.com.pl/sklep/pict/spacer.gif">
          <a:extLst>
            <a:ext uri="{FF2B5EF4-FFF2-40B4-BE49-F238E27FC236}">
              <a16:creationId xmlns:a16="http://schemas.microsoft.com/office/drawing/2014/main" id="{DC72E207-2C66-4E7E-AEBC-E7A18777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76" name="Picture 6" descr="https://www.witko.com.pl/sklep/pict/spacer.gif">
          <a:extLst>
            <a:ext uri="{FF2B5EF4-FFF2-40B4-BE49-F238E27FC236}">
              <a16:creationId xmlns:a16="http://schemas.microsoft.com/office/drawing/2014/main" id="{83614296-E091-4DE3-A234-0FE5568A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77" name="Picture 6" descr="https://www.witko.com.pl/sklep/pict/spacer.gif">
          <a:extLst>
            <a:ext uri="{FF2B5EF4-FFF2-40B4-BE49-F238E27FC236}">
              <a16:creationId xmlns:a16="http://schemas.microsoft.com/office/drawing/2014/main" id="{AC10CD92-B4B1-49EC-BFC2-01BE44C1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10978" name="Picture 6" descr="https://www.witko.com.pl/sklep/pict/spacer.gif">
          <a:extLst>
            <a:ext uri="{FF2B5EF4-FFF2-40B4-BE49-F238E27FC236}">
              <a16:creationId xmlns:a16="http://schemas.microsoft.com/office/drawing/2014/main" id="{CAA1718A-39AA-40D7-8D3E-C4EAD930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96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ek Szyszka | Łukasiewicz - PORT" id="{E14CC9E5-89C2-48E0-B64D-947F0FA8F58C}" userId="S::Marek.Szyszka@port.lukasiewicz.gov.pl::825edf72-722f-4be5-bccf-e3eea79876e5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07B9D-3ECE-47ED-8519-C7B3D4A2F2F0}">
  <dimension ref="A1:L5"/>
  <sheetViews>
    <sheetView tabSelected="1" zoomScale="85" zoomScaleNormal="85" workbookViewId="0">
      <pane ySplit="2" topLeftCell="A3" activePane="bottomLeft" state="frozen"/>
      <selection pane="bottomLeft" activeCell="E4" sqref="E4"/>
    </sheetView>
  </sheetViews>
  <sheetFormatPr defaultRowHeight="14.5" x14ac:dyDescent="0.35"/>
  <cols>
    <col min="1" max="1" width="6.81640625" customWidth="1"/>
    <col min="2" max="2" width="19.7265625" customWidth="1"/>
    <col min="3" max="4" width="32.453125" customWidth="1"/>
    <col min="5" max="5" width="34.26953125" customWidth="1"/>
    <col min="6" max="6" width="15.81640625" customWidth="1"/>
    <col min="7" max="7" width="14.81640625" customWidth="1"/>
    <col min="8" max="8" width="14.54296875" customWidth="1"/>
    <col min="9" max="9" width="15.81640625" customWidth="1"/>
    <col min="10" max="10" width="14.81640625" customWidth="1"/>
    <col min="11" max="11" width="15.54296875" customWidth="1"/>
    <col min="12" max="12" width="26.7265625" customWidth="1"/>
  </cols>
  <sheetData>
    <row r="1" spans="1:12" ht="18.5" x14ac:dyDescent="0.45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2"/>
      <c r="K1" s="18" t="s">
        <v>11</v>
      </c>
      <c r="L1" s="19"/>
    </row>
    <row r="2" spans="1:12" ht="72.650000000000006" customHeight="1" x14ac:dyDescent="0.35">
      <c r="A2" s="10" t="s">
        <v>0</v>
      </c>
      <c r="B2" s="10" t="s">
        <v>1</v>
      </c>
      <c r="C2" s="10" t="s">
        <v>7</v>
      </c>
      <c r="D2" s="10" t="s">
        <v>13</v>
      </c>
      <c r="E2" s="16" t="s">
        <v>14</v>
      </c>
      <c r="F2" s="10" t="s">
        <v>10</v>
      </c>
      <c r="G2" s="10" t="s">
        <v>8</v>
      </c>
      <c r="H2" s="10" t="s">
        <v>4</v>
      </c>
      <c r="I2" s="10" t="s">
        <v>15</v>
      </c>
      <c r="J2" s="10" t="s">
        <v>5</v>
      </c>
      <c r="K2" s="10" t="s">
        <v>16</v>
      </c>
      <c r="L2" s="10" t="s">
        <v>17</v>
      </c>
    </row>
    <row r="3" spans="1:12" x14ac:dyDescent="0.35">
      <c r="A3" s="9"/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</row>
    <row r="4" spans="1:12" ht="145.5" thickBot="1" x14ac:dyDescent="0.4">
      <c r="A4" s="3">
        <v>1</v>
      </c>
      <c r="B4" s="4" t="s">
        <v>2</v>
      </c>
      <c r="C4" s="2" t="s">
        <v>3</v>
      </c>
      <c r="D4" s="1" t="s">
        <v>18</v>
      </c>
      <c r="E4" s="17"/>
      <c r="F4" s="1" t="s">
        <v>9</v>
      </c>
      <c r="G4" s="3">
        <v>1</v>
      </c>
      <c r="H4" s="5"/>
      <c r="I4" s="6">
        <f>H4*G4</f>
        <v>0</v>
      </c>
      <c r="J4" s="15"/>
      <c r="K4" s="6">
        <f>I4*J4</f>
        <v>0</v>
      </c>
      <c r="L4" s="7">
        <f>I4+K4</f>
        <v>0</v>
      </c>
    </row>
    <row r="5" spans="1:12" ht="45" customHeight="1" thickBot="1" x14ac:dyDescent="0.4">
      <c r="H5" s="8" t="s">
        <v>6</v>
      </c>
      <c r="I5" s="11">
        <f>SUM(I4)</f>
        <v>0</v>
      </c>
      <c r="J5" s="12"/>
      <c r="K5" s="13">
        <f>SUM(K4)</f>
        <v>0</v>
      </c>
      <c r="L5" s="14">
        <f t="shared" ref="L5" si="0">SUM(L4)</f>
        <v>0</v>
      </c>
    </row>
  </sheetData>
  <mergeCells count="2">
    <mergeCell ref="K1:L1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Marek Szyszka</cp:lastModifiedBy>
  <cp:lastPrinted>2023-05-22T15:54:03Z</cp:lastPrinted>
  <dcterms:created xsi:type="dcterms:W3CDTF">2022-11-28T11:47:55Z</dcterms:created>
  <dcterms:modified xsi:type="dcterms:W3CDTF">2023-06-28T10:54:48Z</dcterms:modified>
</cp:coreProperties>
</file>