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enko\Desktop\Energia 2024-2025\Bartek\"/>
    </mc:Choice>
  </mc:AlternateContent>
  <xr:revisionPtr revIDLastSave="0" documentId="13_ncr:1_{C74B00EF-79EC-47D4-9776-5E2527773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<sst xmlns="http://schemas.openxmlformats.org/spreadsheetml/2006/main" count="23" uniqueCount="23">
  <si>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</si>
  <si>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</si>
  <si>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</si>
  <si>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</si>
  <si>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</si>
  <si>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</si>
  <si>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</si>
  <si>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</si>
  <si>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</si>
  <si>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</si>
  <si>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</si>
  <si>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</si>
  <si>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</si>
  <si>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</si>
  <si>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</si>
  <si>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</si>
  <si>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</si>
  <si>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G11</t>
  </si>
  <si>
    <t xml:space="preserve">Taryfa "G" </t>
  </si>
  <si>
    <t>Szacowane zużycie w okresie trwania umowy - 11 miesięcy w kWh</t>
  </si>
  <si>
    <t>ADM.261.16.2024.ASI                                                          Formularz cenowy - Załacznik Nr 2e do Zapytania ofertowego</t>
  </si>
  <si>
    <t>ROK 2025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</si>
  <si>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01.01.2025 r. do 31.12.2025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</si>
</sst>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G20" sqref="G20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18</v>
      </c>
      <c r="B2" s="63"/>
      <c r="C2" s="63"/>
      <c r="D2" s="63"/>
      <c r="E2" s="50" t="s">
        <v>21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19</v>
      </c>
      <c r="F3" s="74" t="s">
        <v>7</v>
      </c>
      <c r="G3" s="75"/>
      <c r="H3" s="53" t="s">
        <v>12</v>
      </c>
      <c r="I3" s="56" t="s">
        <v>13</v>
      </c>
      <c r="J3" s="68" t="s">
        <v>8</v>
      </c>
      <c r="K3" s="71" t="s">
        <v>0</v>
      </c>
      <c r="L3" s="83" t="s">
        <v>9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10</v>
      </c>
      <c r="G5" s="23" t="s">
        <v>11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17</v>
      </c>
      <c r="B7" s="41">
        <v>3</v>
      </c>
      <c r="C7" s="41">
        <v>1</v>
      </c>
      <c r="D7" s="41">
        <v>14</v>
      </c>
      <c r="E7" s="42">
        <v>7000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22</v>
      </c>
      <c r="I11" s="30"/>
      <c r="J11" s="31" t="s">
        <v>3</v>
      </c>
    </row>
    <row r="12" spans="1:28" ht="14.25" customHeight="1">
      <c r="E12" s="9"/>
      <c r="F12" s="11" t="s">
        <v>14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15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16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Sieńko</cp:lastModifiedBy>
  <cp:lastPrinted>2020-09-18T11:09:56Z</cp:lastPrinted>
  <dcterms:created xsi:type="dcterms:W3CDTF">2015-09-09T09:24:59Z</dcterms:created>
  <dcterms:modified xsi:type="dcterms:W3CDTF">2024-12-10T09:42:32Z</dcterms:modified>
</cp:coreProperties>
</file>