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maciejhomel/Desktop/M BROKER UBEZPIECZENIOWY Sp. z o.o./KLIENCI MBU/JAROSŁAW/2021/AKTUALNY FOLDER/2021/projekt siwz/"/>
    </mc:Choice>
  </mc:AlternateContent>
  <xr:revisionPtr revIDLastSave="0" documentId="13_ncr:1_{8623CC07-2DCB-9B47-BAC9-755F2F2EFCAE}" xr6:coauthVersionLast="47" xr6:coauthVersionMax="47" xr10:uidLastSave="{00000000-0000-0000-0000-000000000000}"/>
  <bookViews>
    <workbookView xWindow="0" yWindow="500" windowWidth="28800" windowHeight="16020" xr2:uid="{AC30A240-B143-4347-981E-7EEC27A05D55}"/>
  </bookViews>
  <sheets>
    <sheet name="Numer jednostki 1a" sheetId="23" r:id="rId1"/>
    <sheet name="Numer jednostki 1b" sheetId="29" r:id="rId2"/>
    <sheet name="Numer jednostki 2" sheetId="22" r:id="rId3"/>
    <sheet name="Numer jednostki 3" sheetId="1" r:id="rId4"/>
    <sheet name="Numer jednostki 4" sheetId="24" r:id="rId5"/>
    <sheet name="Numer jednostki 5" sheetId="25" r:id="rId6"/>
    <sheet name="Numer jednostki 6" sheetId="2" r:id="rId7"/>
    <sheet name="Numer jednostki 7" sheetId="3" r:id="rId8"/>
    <sheet name="Numer jednostki 8" sheetId="4" r:id="rId9"/>
    <sheet name="Numer jednostki 9" sheetId="5" r:id="rId10"/>
    <sheet name="Numer jednostki 10" sheetId="6" r:id="rId11"/>
    <sheet name="Numer jednostki 11" sheetId="7" r:id="rId12"/>
    <sheet name="Numer jednostki 12" sheetId="8" r:id="rId13"/>
    <sheet name="Numer jednostki 13" sheetId="9" r:id="rId14"/>
    <sheet name="Numer jednostki 14" sheetId="10" r:id="rId15"/>
    <sheet name="Numer jednostki 15" sheetId="11" r:id="rId16"/>
    <sheet name="Numer jednostki 16" sheetId="12" r:id="rId17"/>
    <sheet name="Numer jednostki 17" sheetId="13" r:id="rId18"/>
    <sheet name="Numer jednostki 18" sheetId="14" r:id="rId19"/>
    <sheet name="Numer jednostki 19" sheetId="15" r:id="rId20"/>
    <sheet name="Numer jednostki 20" sheetId="16" r:id="rId21"/>
    <sheet name="Numer jednostki 21" sheetId="17" r:id="rId22"/>
    <sheet name="Numer jednostki 22" sheetId="18" r:id="rId23"/>
    <sheet name="Numer jednostki 23" sheetId="19" r:id="rId24"/>
    <sheet name="Numer jednostki 24" sheetId="21" r:id="rId25"/>
    <sheet name="Numer jednostki 25" sheetId="20" r:id="rId26"/>
    <sheet name="Numer jednostki 26" sheetId="26" r:id="rId27"/>
    <sheet name="Numer jednostki 27" sheetId="27"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<sst xmlns="http://schemas.openxmlformats.org/spreadsheetml/2006/main" count="2690" uniqueCount="200">
  <si>
    <t>nie dotyczy</t>
  </si>
  <si>
    <t>NIE</t>
  </si>
  <si>
    <t>nie</t>
  </si>
  <si>
    <t>TAK</t>
  </si>
  <si>
    <t>Dom Pomocy Społecznej Wysocko</t>
  </si>
  <si>
    <t>Dom Pomocy Społecznej w Sośnicy</t>
  </si>
  <si>
    <t>Zespół Szkół Ekonomicznych i Ogólnokształcących</t>
  </si>
  <si>
    <t>Zespół Placówek Oświatowo - Wychowawczych w Jarosławiu</t>
  </si>
  <si>
    <t xml:space="preserve">Nazwa jednostki: </t>
  </si>
  <si>
    <t>WYKAZ ZABEZPIECZEŃ</t>
  </si>
  <si>
    <t>Lp.</t>
  </si>
  <si>
    <t>Przeznaczenie budynku</t>
  </si>
  <si>
    <t>Lokalizacja (adres)</t>
  </si>
  <si>
    <t>Zabezpieczenia przeciwkradzieżowe</t>
  </si>
  <si>
    <t xml:space="preserve">Zabezpieczenia ppoż. </t>
  </si>
  <si>
    <t>1.</t>
  </si>
  <si>
    <t xml:space="preserve">2. Czy wszystkie drzwi zewnętrzne zaopatrzone są w co najmniej 2 zamki wielozastawkowe        </t>
  </si>
  <si>
    <t>3.Stały dozór wewnątrzny</t>
  </si>
  <si>
    <t xml:space="preserve">3. gaśnice lub agregaty </t>
  </si>
  <si>
    <t>4. Stały dozór na zewnątrz obiektu</t>
  </si>
  <si>
    <t xml:space="preserve">liczba: </t>
  </si>
  <si>
    <t xml:space="preserve">5. System alarmowy z powiadomieniem służb patrolowych z całodobową ochroną (Policja, firmy ochrony mienia)            </t>
  </si>
  <si>
    <t xml:space="preserve">4. hydranty  zewnętrzne </t>
  </si>
  <si>
    <t xml:space="preserve">6. System alarmowy bez stałego adresata alarmu  </t>
  </si>
  <si>
    <t>7. Monitoring</t>
  </si>
  <si>
    <t xml:space="preserve">5. hydranty wewnętrzne </t>
  </si>
  <si>
    <t>8. Pozostałe zabezpieczenia</t>
  </si>
  <si>
    <t>liczba:</t>
  </si>
  <si>
    <t>2.</t>
  </si>
  <si>
    <t>Powiatowy Urząd Pracy w Jarosławiu</t>
  </si>
  <si>
    <t>Pomieszczenia są wynajmowane w budynku będącym własnością Powiatu Jarosławskiego</t>
  </si>
  <si>
    <t>37-500 Jarosław ul.Poniatowskiego 6</t>
  </si>
  <si>
    <t>BUDYNEK ODDZIAŁ A</t>
  </si>
  <si>
    <t>37-500 Jarosław, Plac Mickiewicza 4</t>
  </si>
  <si>
    <t>BUDYNEK ODDZIAŁ B</t>
  </si>
  <si>
    <t>BUDYNEK ODDZIAŁ C</t>
  </si>
  <si>
    <t>BUDYNEK E</t>
  </si>
  <si>
    <t>BUDYNEK D</t>
  </si>
  <si>
    <t>BUDYNEK TECHNICZNY Z GARAŻEM</t>
  </si>
  <si>
    <t>3.</t>
  </si>
  <si>
    <t>Budynek mieszkalny DPS</t>
  </si>
  <si>
    <t>Budynek biurowy</t>
  </si>
  <si>
    <t>jw..</t>
  </si>
  <si>
    <t>Dom Pomocy Społecznej budynek administracyjny</t>
  </si>
  <si>
    <t>Dom Pomocy Społecznej budynek pałac</t>
  </si>
  <si>
    <t>Wysocko 2, 37-543 Laszki</t>
  </si>
  <si>
    <t>Zespół Szkół Budowlanych i Ogólnokształcących</t>
  </si>
  <si>
    <t>37-500 Jarosław ul.Poniatowskiego 23</t>
  </si>
  <si>
    <t>Budynek dydaktyczny - główny</t>
  </si>
  <si>
    <t>Budynek dydaktyczny - po byłych warsztatach</t>
  </si>
  <si>
    <t>Budynek Szkoły</t>
  </si>
  <si>
    <t>Plac Mickiewicza 13,37-500 Jarosław</t>
  </si>
  <si>
    <t>Zespół Szkół Innowacyjnych w Jarosławiu</t>
  </si>
  <si>
    <t>Budynek szkolny</t>
  </si>
  <si>
    <t>Zespół Szkół Drogowo-Geodezyjnych i Licealnych w Jarosławiu</t>
  </si>
  <si>
    <t>Budynek szkoły - działalność edukacyjna</t>
  </si>
  <si>
    <t>Budynek Hali sportowej z zapleczem socjalnym - działalność edukacyjna</t>
  </si>
  <si>
    <t>Budynek główny szkoły</t>
  </si>
  <si>
    <t>ul. Kraszewskiego 3, 37-500 Jarosław</t>
  </si>
  <si>
    <t>Budynek garażowy G</t>
  </si>
  <si>
    <t>4.</t>
  </si>
  <si>
    <t>Budynek Sali widowiskowo- kinowej</t>
  </si>
  <si>
    <t>5.</t>
  </si>
  <si>
    <t>Budynek "Spalarnia" F</t>
  </si>
  <si>
    <t>6.</t>
  </si>
  <si>
    <t>Budynek warsztatowy H</t>
  </si>
  <si>
    <t>7.</t>
  </si>
  <si>
    <t>Budynek pojazdów mechanicznych E</t>
  </si>
  <si>
    <t>8.</t>
  </si>
  <si>
    <t>Budynek pojazdów rolniczych C</t>
  </si>
  <si>
    <t>9.</t>
  </si>
  <si>
    <t>Budynek magazynowy I</t>
  </si>
  <si>
    <t>10.</t>
  </si>
  <si>
    <t>Budynek stołowki, kotłowni/ lokac C           i lokal B/</t>
  </si>
  <si>
    <t>11.</t>
  </si>
  <si>
    <t>Budynek przewiązka/1/2 lokal B</t>
  </si>
  <si>
    <t>Budynek Hydroforni</t>
  </si>
  <si>
    <t>Budynek szkolny A</t>
  </si>
  <si>
    <t>Budynek warsztaty B</t>
  </si>
  <si>
    <t>Powiatowe Ognisko Baletowe w Jarosławiu</t>
  </si>
  <si>
    <t>Powiatowe Ognisko Baletowe</t>
  </si>
  <si>
    <t>37-500 Jarosław Franciszkańska 2 Budynek "Gwiazda"</t>
  </si>
  <si>
    <t>BRAK</t>
  </si>
  <si>
    <t xml:space="preserve">budynek szkoły wraz z częścia warsztatową  i pozostałe </t>
  </si>
  <si>
    <t>ul. Paderewskiego 11a</t>
  </si>
  <si>
    <t xml:space="preserve">budynek szkoły </t>
  </si>
  <si>
    <t>ul. Poniatowskiego 63A</t>
  </si>
  <si>
    <t>liczba: miejska sieć hydrantowa</t>
  </si>
  <si>
    <t>liczba:  miejska sieć hydrantowa</t>
  </si>
  <si>
    <t>Budynek byłej biblioteki i ogniska baletowego (własność od 2017r.)</t>
  </si>
  <si>
    <t>ul. Tarnowskiego 1 37-500 Jarosław</t>
  </si>
  <si>
    <t>Pawłosiów 429</t>
  </si>
  <si>
    <t>Don Nauczyciela    (Nr SP-1-10-110/268)budynek mieszkalny</t>
  </si>
  <si>
    <t>Budynknek biurowy (Nr SP-1-10-105/1)</t>
  </si>
  <si>
    <t>ul. Jana Pawła II 17, 37 - 500 Jarosław</t>
  </si>
  <si>
    <t>Budynek garażowy (Nr SP-1-10-102/224, Nr SP-1-10-102/225, Nr SP-1-10-102/223, Nr SP-1-10-102/222, Nr SP-1-10-102/221, Nr SP-1-10-102/220, Nr SP-1-10-102/219, Nr SP-1-10-102/218)</t>
  </si>
  <si>
    <t>Powiat Jarosławski</t>
  </si>
  <si>
    <t xml:space="preserve">Budynki  (Nr SP-1-10-105/216 SP-1-10-109/217)                     administracyjno-biurowy
</t>
  </si>
  <si>
    <t xml:space="preserve">Budynek administracyjny  (Nr SP-1-10-105/176) udział 1/2
</t>
  </si>
  <si>
    <t>Lokal użytkowy 1A(nr SP-1-10-121/211)</t>
  </si>
  <si>
    <t>37-550 Radymno           ul. Złota Góra 13</t>
  </si>
  <si>
    <t>Starostwo Powiatowe w Jarosławiu</t>
  </si>
  <si>
    <t xml:space="preserve"> POWIATOWY ZARZĄD DRÓG</t>
  </si>
  <si>
    <t>Powiatowy Zespół ds. Orzekania o Niepełnosprawności</t>
  </si>
  <si>
    <t>Powiatowe Centrum Pomocy Rodzinie Jarosław</t>
  </si>
  <si>
    <t>Pawłosiów 428</t>
  </si>
  <si>
    <t>I Liceum Ogólnokształcące im. Mikołaja Kopernika w Jarosławiu</t>
  </si>
  <si>
    <t>budynek użyteczności publicznej (muzeum)</t>
  </si>
  <si>
    <t>Ul. Rynek 4, 37-500 Jarosław</t>
  </si>
  <si>
    <t xml:space="preserve">ul. Grunwaldzka  7       37-500 Jarosław </t>
  </si>
  <si>
    <t>ul. Poniatowskiego 6 37-500 Jarosław</t>
  </si>
  <si>
    <t>ul. Tarnowskiego 1     37-500 Jarosław</t>
  </si>
  <si>
    <t>Dom Nauczyciela    (Nr SP-1-10-110/268) budynek mieszkalny</t>
  </si>
  <si>
    <r>
      <t xml:space="preserve">2. stałe urządzenia gaśnicze uruchamiane automatycznie
</t>
    </r>
    <r>
      <rPr>
        <i/>
        <sz val="11"/>
        <color indexed="8"/>
        <rFont val="Tahoma"/>
        <family val="2"/>
      </rPr>
      <t xml:space="preserve">Jeśli tak, jakie? </t>
    </r>
  </si>
  <si>
    <r>
      <t xml:space="preserve">1. Czy okna budynków są okratowane
</t>
    </r>
    <r>
      <rPr>
        <i/>
        <sz val="11"/>
        <rFont val="Tahoma"/>
        <family val="2"/>
      </rPr>
      <t>(jeśli tak proszę podać które i w jakich pomieszczeniach)</t>
    </r>
  </si>
  <si>
    <r>
      <t xml:space="preserve">1. Urządzenia sygnalizujące powstanie pożaru - </t>
    </r>
    <r>
      <rPr>
        <i/>
        <sz val="11"/>
        <color indexed="8"/>
        <rFont val="Tahoma"/>
        <family val="2"/>
      </rPr>
      <t xml:space="preserve">jeśli tak, jakie? (ręcznego sygnalizowania powstania pożaru;  sygnalizujące w miejscu chronionym, poza miejscem chronionym, w PSP)  </t>
    </r>
  </si>
  <si>
    <t>liczba: GAŚNIC</t>
  </si>
  <si>
    <t>DOM POMOCY SPOŁECZNEJ w Jarosławiu</t>
  </si>
  <si>
    <t xml:space="preserve">Budynek użyteczności publicznej </t>
  </si>
  <si>
    <t>ul. Słowackiego 2  37-500 Jarosław</t>
  </si>
  <si>
    <t>Powiatowy Inspektorat Nadzoru Budowlanego</t>
  </si>
  <si>
    <t>Dom pod Lipami Placówka Opiekuńczo - Wychowawcza</t>
  </si>
  <si>
    <t>mieszkanie dla wychowanków</t>
  </si>
  <si>
    <t>ul Mickiewicza 30/1 37-550 Radymno</t>
  </si>
  <si>
    <t xml:space="preserve">Lipowy Zakątek Placówka Opiekuńczo -Wychowawcza </t>
  </si>
  <si>
    <t>PORTIERNIA</t>
  </si>
  <si>
    <t>KAPLICA</t>
  </si>
  <si>
    <t>DOM POMOCY SPOŁECZNEJ W MOSZCZANACH</t>
  </si>
  <si>
    <t>budynek mieszkalny</t>
  </si>
  <si>
    <t>Moszczany 1</t>
  </si>
  <si>
    <t>budynek admininistracyjny</t>
  </si>
  <si>
    <t>Sośnica, ul. Zamkowa 10         37-550 Radymno</t>
  </si>
  <si>
    <t>Edukacyjne
(budynek Główny)</t>
  </si>
  <si>
    <t>ul. 3 Maja 4
37-500 Jarosław</t>
  </si>
  <si>
    <t>Edukacyjne
(Pawilon)</t>
  </si>
  <si>
    <t>Edukacyjne
(budynek Sali
Gimnastycznej)</t>
  </si>
  <si>
    <t>Budynek główny szkoły,piętrowy/cele edukacyjne</t>
  </si>
  <si>
    <t>Budynek parterowy z salą gimnastyczną/cele edukacyjne</t>
  </si>
  <si>
    <t xml:space="preserve">liczba gaśnic: </t>
  </si>
  <si>
    <t xml:space="preserve">4. hydranty zewnętrzne </t>
  </si>
  <si>
    <t>1 - przy wejściu do szkoły ZSDGiL</t>
  </si>
  <si>
    <t>System Kontroli Dostępu (SKD) - tripody z kartami dostępu</t>
  </si>
  <si>
    <t>---</t>
  </si>
  <si>
    <t>ul. Świętego Ducha 1A,   37-500 Jarosław</t>
  </si>
  <si>
    <t xml:space="preserve">Zespół Szkół Technicznych i Ogólnokształcących w Jarosławiu </t>
  </si>
  <si>
    <t>ul. 3 Maja 10,             37-500 Jarosław</t>
  </si>
  <si>
    <t>ul. 3 Maja 31,             37-500 Jarosław</t>
  </si>
  <si>
    <t>7. Monitoring                           z systemem obrazu</t>
  </si>
  <si>
    <t>ul. Św. Ducha 1,    37-500 Jarosław</t>
  </si>
  <si>
    <t>Zespół Szkół Spożywczych, Chemicznych i Ogólnokształcących</t>
  </si>
  <si>
    <t>Sala gimnastyczna z zapleczem i częścią dydaktyczno - administracyjną</t>
  </si>
  <si>
    <t>ul. Złota Góra 13, 37-550 Radymno</t>
  </si>
  <si>
    <t>Zespół Szkół Zawodowych i Rolniczych im. Adama Mickiewicza w Radymnie</t>
  </si>
  <si>
    <t>Komin stalowy,  Studnia wiercona, Ogrodzenie na podmórówce, place i drogi z trylinki</t>
  </si>
  <si>
    <t>Budynek Internatu</t>
  </si>
  <si>
    <t xml:space="preserve">Reymona 1 </t>
  </si>
  <si>
    <t xml:space="preserve"> BUDYNEK INTERNATU</t>
  </si>
  <si>
    <t xml:space="preserve">BRAK </t>
  </si>
  <si>
    <t>STRÓŻÓWKA</t>
  </si>
  <si>
    <t>HALA SPORTOWA</t>
  </si>
  <si>
    <t>Jana Pawła II nr 30</t>
  </si>
  <si>
    <t xml:space="preserve">Poradnia Psychologiczno-Pedagogiczna </t>
  </si>
  <si>
    <t>37-500 Jarosław ul. Poniatowskiego 63</t>
  </si>
  <si>
    <t xml:space="preserve">Specjalny Ośrodek Szkolno - Wychowawczy im Jana Pawła II </t>
  </si>
  <si>
    <t xml:space="preserve">BUDYNEK SZKOŁY </t>
  </si>
  <si>
    <t xml:space="preserve">Centrum Kształcenia Zawodowego i Ustawicznego w Jarosławiu </t>
  </si>
  <si>
    <t>centrala Polon 4200, czujki dymu, czujniki temperatury, ręczne ostrzegacze pożarowe, sygnalizatory akustyczne</t>
  </si>
  <si>
    <t xml:space="preserve">system telewizji dozorowej, system oddymiania </t>
  </si>
  <si>
    <t>Muzeum w Jarosławiu Kamienica Orsettich</t>
  </si>
  <si>
    <t>Nazwa jednostki:</t>
  </si>
  <si>
    <t>Zabezpieczenia ppoż.</t>
  </si>
  <si>
    <r>
      <t xml:space="preserve">1. Czy okna budynków są okratowane
</t>
    </r>
    <r>
      <rPr>
        <i/>
        <sz val="11"/>
        <color indexed="8"/>
        <rFont val="Tahoma"/>
        <family val="2"/>
      </rPr>
      <t>(jeśli tak proszę podać które i w jakich pomieszczeniach)</t>
    </r>
  </si>
  <si>
    <r>
      <t xml:space="preserve">1. Urządzenia sygnalizujące powstanie pożaru - </t>
    </r>
    <r>
      <rPr>
        <i/>
        <sz val="11"/>
        <color indexed="8"/>
        <rFont val="Tahoma"/>
        <family val="2"/>
      </rPr>
      <t>jeśli tak, jakie? (ręcznego sygnalizowania powstania pożaru; sygnalizujące w miejscu chronionym, poza miejscem chronionym, w PSP)</t>
    </r>
  </si>
  <si>
    <r>
      <t xml:space="preserve">2. stałe urządzenia gaśnicze uruchamiane automatycznie
</t>
    </r>
    <r>
      <rPr>
        <i/>
        <sz val="11"/>
        <color indexed="8"/>
        <rFont val="Tahoma"/>
        <family val="2"/>
      </rPr>
      <t>Jeśli tak, jakie?</t>
    </r>
  </si>
  <si>
    <t>3. gaśnice lub agregaty</t>
  </si>
  <si>
    <t>6 sztuk</t>
  </si>
  <si>
    <t>4. hydranty  zewnętrzne</t>
  </si>
  <si>
    <t>5. hydranty wewnętrzne</t>
  </si>
  <si>
    <t>1 szt</t>
  </si>
  <si>
    <t>CENTRUM INTEGRACJI SPOŁECZNEJ „PAWŁOWE SIOŁO” W PAWŁOSIOWIE</t>
  </si>
  <si>
    <t>Centrum Integracji Społecznej „Pawłowe Sioło”</t>
  </si>
  <si>
    <t>Muzeum Dzieduszyckich w Zarzeczu
oddział Muzeum w Jarosławiu Kamienica Orsettich</t>
  </si>
  <si>
    <t>ul. Ks. S. Gajeckiego 5, 37-205 Zarzecze</t>
  </si>
  <si>
    <t>3. Stały dozór wewnętrzny</t>
  </si>
  <si>
    <r>
      <t xml:space="preserve">1. Urządzenia sygnalizujące powstanie pożaru
</t>
    </r>
    <r>
      <rPr>
        <i/>
        <sz val="11"/>
        <color indexed="8"/>
        <rFont val="Tahoma"/>
        <family val="2"/>
      </rPr>
      <t xml:space="preserve">jeśli tak, jakie? (ręcznego sygnalizowania powstania pożaru;  sygnalizujące w miejscu chronionym, poza miejscem chronionym, wPSP)  </t>
    </r>
  </si>
  <si>
    <r>
      <t xml:space="preserve">1. Czy okna budynków są okratowane :          Cały parter, pierwsze piętro księgowość, sala komputerowa
</t>
    </r>
    <r>
      <rPr>
        <i/>
        <sz val="11"/>
        <rFont val="Tahoma"/>
        <family val="2"/>
      </rPr>
      <t>(jeśli tak proszę podać które i w jakich pomieszczeniach)</t>
    </r>
  </si>
  <si>
    <r>
      <t xml:space="preserve">1. Urządzenia sygnalizujące powstanie pożaru: Detektor bezpieczeństwa
</t>
    </r>
    <r>
      <rPr>
        <i/>
        <sz val="11"/>
        <color indexed="8"/>
        <rFont val="Tahoma"/>
        <family val="2"/>
      </rPr>
      <t xml:space="preserve">jeśli tak, jakie? (ręcznego sygnalizowania powstania pożaru;  sygnalizujące w miejscu chronionym, poza miejscem chronionym, wPSP)  </t>
    </r>
  </si>
  <si>
    <r>
      <t xml:space="preserve">2. stałe urządzenia gaśnicze uruchamiane automatycznie : Hydranty
</t>
    </r>
    <r>
      <rPr>
        <i/>
        <sz val="11"/>
        <color indexed="8"/>
        <rFont val="Tahoma"/>
        <family val="2"/>
      </rPr>
      <t xml:space="preserve">Jeśli tak, jakie? </t>
    </r>
  </si>
  <si>
    <r>
      <t xml:space="preserve">1. Czy okna budynków są okratowane : Biuro projektów, pracownia napraw i diagnostyki pojazdów samochodowych, pomieszczenie wyważarki do kół.
</t>
    </r>
    <r>
      <rPr>
        <i/>
        <sz val="11"/>
        <rFont val="Tahoma"/>
        <family val="2"/>
      </rPr>
      <t>(jeśli tak proszę podać które i w jakich pomieszczeniach)</t>
    </r>
  </si>
  <si>
    <r>
      <t xml:space="preserve">1. Urządzenia sygnalizujące powstanie pożaru : detektor bezpieczeństwa
</t>
    </r>
    <r>
      <rPr>
        <i/>
        <sz val="11"/>
        <color indexed="8"/>
        <rFont val="Tahoma"/>
        <family val="2"/>
      </rPr>
      <t xml:space="preserve">jeśli tak, jakie? (ręcznego sygnalizowania powstania pożaru;  sygnalizujące w miejscu chronionym, poza miejscem chronionym, wPSP)  </t>
    </r>
  </si>
  <si>
    <r>
      <t xml:space="preserve">1. Czy okna budynków są okratowane; w całym pomieszczeniu
</t>
    </r>
    <r>
      <rPr>
        <i/>
        <sz val="11"/>
        <rFont val="Tahoma"/>
        <family val="2"/>
      </rPr>
      <t>(jeśli tak proszę podać które i w jakich pomieszczeniach)</t>
    </r>
  </si>
  <si>
    <r>
      <t xml:space="preserve">1. Czy okna budynków są okratowane:
</t>
    </r>
    <r>
      <rPr>
        <i/>
        <sz val="11"/>
        <rFont val="Tahoma"/>
        <family val="2"/>
      </rPr>
      <t>(jeśli tak proszę podać które i w jakich pomieszczeniach)</t>
    </r>
  </si>
  <si>
    <r>
      <t xml:space="preserve">1. Czy okna budynków są okratowane: Archiwum
</t>
    </r>
    <r>
      <rPr>
        <i/>
        <sz val="11"/>
        <rFont val="Tahoma"/>
        <family val="2"/>
      </rPr>
      <t>(jeśli tak proszę podać które i w jakich pomieszczeniach)</t>
    </r>
  </si>
  <si>
    <r>
      <t xml:space="preserve">7. Monitoring                           </t>
    </r>
    <r>
      <rPr>
        <b/>
        <i/>
        <sz val="11"/>
        <rFont val="Tahoma"/>
        <family val="2"/>
      </rPr>
      <t>z systemem obrazu</t>
    </r>
  </si>
  <si>
    <r>
      <t xml:space="preserve">1. Czy okna budynków są okratowane
</t>
    </r>
    <r>
      <rPr>
        <i/>
        <sz val="11"/>
        <rFont val="Tahoma"/>
        <family val="2"/>
      </rPr>
      <t>(jeśli tak proszę podać które i w jakich pomieszczeniach) biblioteka,gabinet
wicedyrektora- parter,sala 20,sala 21</t>
    </r>
  </si>
  <si>
    <r>
      <t xml:space="preserve">1. Czy okna budynków są okratowane
</t>
    </r>
    <r>
      <rPr>
        <i/>
        <sz val="11"/>
        <rFont val="Tahoma"/>
        <family val="2"/>
      </rPr>
      <t>(jeśli tak proszę podać które i w jakich pomieszczeniach) sala Harcówka</t>
    </r>
  </si>
  <si>
    <r>
      <t xml:space="preserve">1. Czy okna budynków są okratowane
</t>
    </r>
    <r>
      <rPr>
        <i/>
        <sz val="11"/>
        <rFont val="Tahoma"/>
        <family val="2"/>
      </rPr>
      <t>(jeśli tak proszę podać które i w jakich pomieszczeniach) sala 40,41</t>
    </r>
  </si>
  <si>
    <r>
      <t xml:space="preserve">1. Czy okna budynków są okratowane
</t>
    </r>
    <r>
      <rPr>
        <i/>
        <sz val="11"/>
        <rFont val="Tahoma"/>
        <family val="2"/>
      </rPr>
      <t>(jeśli tak proszę podać które i w jakich pomieszczeniach) Archiwum Zakładowe, ul. Jana Pawła II 16, 37-500 Jarosław</t>
    </r>
  </si>
  <si>
    <r>
      <t xml:space="preserve">1. Urządzenia sygnalizujące powstanie pożaru - </t>
    </r>
    <r>
      <rPr>
        <i/>
        <sz val="11"/>
        <color indexed="8"/>
        <rFont val="Tahoma"/>
        <family val="2"/>
      </rPr>
      <t>jeśli tak, jakie? (ręcznego sygnalizowania powstania pożaru;  sygnalizujące w miejscu chronionym, poza miejscem chronionym, w PSP)  System sygnalizacji pożarowej Protek 6100</t>
    </r>
  </si>
  <si>
    <r>
      <t xml:space="preserve">1. Czy okna budynków są okratowane: parter budynku
</t>
    </r>
    <r>
      <rPr>
        <i/>
        <sz val="11"/>
        <rFont val="Tahoma"/>
        <family val="2"/>
      </rPr>
      <t>(jeśli tak proszę podać które i w jakich pomieszczeniach)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</si>
</sst>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alibri"/>
      <family val="2"/>
      <charset val="238"/>
      <scheme val="minor"/>
    </font>
    <font>
      <b/>
      <sz val="11"/>
      <name val="Tahoma"/>
      <family val="2"/>
    </font>
    <font>
      <sz val="11"/>
      <name val="Tahoma"/>
      <family val="2"/>
    </font>
    <font>
      <b/>
      <i/>
      <sz val="11"/>
      <name val="Tahoma"/>
      <family val="2"/>
    </font>
    <font>
      <i/>
      <sz val="11"/>
      <name val="Tahoma"/>
      <family val="2"/>
    </font>
    <font>
      <b/>
      <sz val="11"/>
      <color indexed="8"/>
      <name val="Tahoma"/>
      <family val="2"/>
    </font>
    <font>
      <sz val="11"/>
      <color indexed="8"/>
      <name val="Tahoma"/>
      <family val="2"/>
    </font>
    <font>
      <i/>
      <sz val="11"/>
      <color indexed="8"/>
      <name val="Tahoma"/>
      <family val="2"/>
    </font>
    <font>
      <b/>
      <sz val="11"/>
      <color rgb="FF000000"/>
      <name val="Tahoma"/>
      <family val="2"/>
    </font>
    <font>
      <sz val="11"/>
      <color rgb="FF000000"/>
      <name val="Tahoma"/>
      <family val="2"/>
    </font>
    <font>
      <b/>
      <i/>
      <sz val="11"/>
      <color rgb="FF000000"/>
      <name val="Tahoma"/>
      <family val="2"/>
    </font>
    <font>
      <i/>
      <sz val="11"/>
      <color rgb="FF000000"/>
      <name val="Tahoma"/>
      <family val="2"/>
    </font>
    <font>
      <sz val="11"/>
      <color theme="1"/>
      <name val="Tahoma"/>
      <family val="2"/>
    </font>
  </fonts>
  <fills count="8">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rgb="FFC0C0C0"/>
        <bgColor rgb="FFC0C0C0"/>
      </patternFill>
    </fill>
    <fill>
      <patternFill patternType="solid">
        <fgColor rgb="FFFFFFFF"/>
        <bgColor rgb="FFFFFFFF"/>
      </patternFill>
    </fill>
    <fill>
      <patternFill patternType="solid">
        <fgColor rgb="FFCCCCFF"/>
        <bgColor rgb="FFCCCCFF"/>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92">
    <xf numFmtId="0" fontId="0" fillId="0" borderId="0" xfId="0"/>
    <xf numFmtId="0" fontId="1" fillId="2" borderId="0" xfId="0" applyFont="1" applyFill="1" applyAlignment="1">
      <alignment vertical="center"/>
    </xf>
    <xf numFmtId="0" fontId="2" fillId="0" borderId="0" xfId="0" applyFont="1"/>
    <xf numFmtId="0" fontId="5" fillId="2" borderId="1" xfId="0" applyFont="1" applyFill="1" applyBorder="1" applyAlignment="1">
      <alignment horizontal="center" vertical="center" wrapText="1"/>
    </xf>
    <xf numFmtId="0" fontId="5" fillId="3" borderId="1" xfId="0" applyFont="1" applyFill="1" applyBorder="1" applyAlignment="1">
      <alignment vertical="center" wrapText="1"/>
    </xf>
    <xf numFmtId="0" fontId="2" fillId="0" borderId="1" xfId="0" applyFont="1" applyBorder="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2" fillId="0" borderId="1" xfId="0" applyFont="1" applyBorder="1" applyAlignment="1">
      <alignment vertical="center"/>
    </xf>
    <xf numFmtId="0" fontId="7"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7" fillId="0" borderId="1" xfId="0" quotePrefix="1"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wrapText="1"/>
    </xf>
    <xf numFmtId="0" fontId="8" fillId="5" borderId="0" xfId="0" applyFont="1" applyFill="1" applyAlignment="1">
      <alignment vertical="center"/>
    </xf>
    <xf numFmtId="0" fontId="9" fillId="0" borderId="0" xfId="0" applyFont="1"/>
    <xf numFmtId="0" fontId="9" fillId="0" borderId="15" xfId="0" applyFont="1" applyBorder="1" applyAlignment="1">
      <alignment vertical="center" wrapText="1"/>
    </xf>
    <xf numFmtId="0" fontId="8" fillId="7" borderId="15" xfId="0" applyFont="1" applyFill="1" applyBorder="1" applyAlignment="1">
      <alignment vertical="center" wrapText="1"/>
    </xf>
    <xf numFmtId="0" fontId="11" fillId="0" borderId="15" xfId="0" applyFont="1" applyBorder="1" applyAlignment="1">
      <alignment vertical="center" wrapText="1"/>
    </xf>
    <xf numFmtId="0" fontId="9" fillId="0" borderId="15" xfId="0" applyFont="1" applyBorder="1" applyAlignment="1">
      <alignment vertical="center"/>
    </xf>
    <xf numFmtId="0" fontId="6"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49" fontId="1" fillId="2" borderId="0" xfId="0" applyNumberFormat="1" applyFont="1" applyFill="1" applyAlignment="1">
      <alignment horizontal="left" vertical="center"/>
    </xf>
    <xf numFmtId="0" fontId="2" fillId="0" borderId="0" xfId="0" applyFont="1" applyAlignment="1">
      <alignment horizontal="left"/>
    </xf>
    <xf numFmtId="0" fontId="3" fillId="0" borderId="0" xfId="0" applyFont="1" applyAlignment="1">
      <alignment horizontal="right" vertical="center"/>
    </xf>
    <xf numFmtId="0" fontId="4" fillId="0" borderId="0" xfId="0" applyFont="1" applyAlignment="1">
      <alignment horizontal="right"/>
    </xf>
    <xf numFmtId="0" fontId="1" fillId="0" borderId="1" xfId="0" applyFont="1" applyBorder="1" applyAlignment="1">
      <alignment horizontal="center" vertical="center"/>
    </xf>
    <xf numFmtId="0" fontId="1" fillId="0" borderId="1" xfId="0" applyFont="1" applyBorder="1"/>
    <xf numFmtId="0" fontId="5" fillId="4"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9" fillId="0" borderId="15" xfId="0" applyFont="1" applyBorder="1" applyAlignment="1">
      <alignment horizontal="center" vertical="center" wrapText="1"/>
    </xf>
    <xf numFmtId="49" fontId="8" fillId="5" borderId="0" xfId="0" applyNumberFormat="1" applyFont="1" applyFill="1" applyAlignment="1">
      <alignment horizontal="left" vertical="center"/>
    </xf>
    <xf numFmtId="0" fontId="10" fillId="0" borderId="14" xfId="0" applyFont="1" applyBorder="1" applyAlignment="1">
      <alignment horizontal="right" vertical="center"/>
    </xf>
    <xf numFmtId="0" fontId="8" fillId="0" borderId="15" xfId="0" applyFont="1" applyBorder="1" applyAlignment="1">
      <alignment horizontal="center" vertical="center"/>
    </xf>
    <xf numFmtId="0" fontId="8" fillId="6" borderId="15" xfId="0" applyFont="1" applyFill="1" applyBorder="1" applyAlignment="1">
      <alignment horizontal="center" vertical="center" wrapText="1"/>
    </xf>
    <xf numFmtId="0" fontId="8" fillId="5" borderId="15" xfId="0" applyFont="1" applyFill="1" applyBorder="1" applyAlignment="1">
      <alignment horizontal="center" vertical="center" wrapText="1"/>
    </xf>
    <xf numFmtId="49" fontId="2" fillId="0" borderId="0" xfId="0" applyNumberFormat="1" applyFont="1"/>
    <xf numFmtId="0" fontId="12" fillId="0" borderId="0" xfId="0" applyFont="1" applyAlignment="1">
      <alignment horizontal="left"/>
    </xf>
    <xf numFmtId="0" fontId="1" fillId="0" borderId="0" xfId="0" applyFont="1" applyAlignment="1">
      <alignment horizontal="center" vertical="center"/>
    </xf>
    <xf numFmtId="0" fontId="1" fillId="0" borderId="0" xfId="0" applyFont="1"/>
    <xf numFmtId="0" fontId="5" fillId="4" borderId="0" xfId="0" applyFont="1" applyFill="1" applyAlignment="1">
      <alignment horizontal="center" vertical="center" wrapText="1"/>
    </xf>
    <xf numFmtId="0" fontId="2" fillId="0" borderId="1" xfId="0" applyFont="1" applyBorder="1" applyAlignment="1">
      <alignment vertical="top" wrapText="1"/>
    </xf>
    <xf numFmtId="0" fontId="6" fillId="0" borderId="1" xfId="0" applyFont="1" applyBorder="1" applyAlignment="1">
      <alignment vertical="top" wrapText="1"/>
    </xf>
    <xf numFmtId="0" fontId="2" fillId="0" borderId="1" xfId="0" applyFont="1" applyBorder="1"/>
    <xf numFmtId="0" fontId="1" fillId="4" borderId="0" xfId="0" applyFont="1" applyFill="1" applyAlignment="1">
      <alignment horizontal="center" vertical="center" wrapText="1"/>
    </xf>
    <xf numFmtId="0" fontId="12" fillId="0" borderId="0" xfId="0" applyFont="1"/>
    <xf numFmtId="0" fontId="2" fillId="0" borderId="0" xfId="0" applyFont="1" applyAlignment="1">
      <alignment horizontal="right" vertical="center"/>
    </xf>
    <xf numFmtId="0" fontId="12" fillId="0" borderId="0" xfId="0" applyFont="1" applyAlignment="1">
      <alignment horizontal="right" vertical="center"/>
    </xf>
    <xf numFmtId="0" fontId="2" fillId="0" borderId="2" xfId="0" applyFont="1" applyBorder="1" applyAlignment="1">
      <alignment horizontal="center" vertical="center"/>
    </xf>
    <xf numFmtId="0" fontId="12" fillId="0" borderId="2" xfId="0" applyFont="1" applyBorder="1" applyAlignment="1">
      <alignment horizontal="center" vertical="center"/>
    </xf>
    <xf numFmtId="0" fontId="5" fillId="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2" fillId="0" borderId="7" xfId="0" applyFont="1" applyBorder="1" applyAlignment="1">
      <alignment vertical="top" wrapText="1"/>
    </xf>
    <xf numFmtId="0" fontId="5" fillId="3" borderId="3" xfId="0" applyFont="1" applyFill="1" applyBorder="1" applyAlignment="1">
      <alignment vertical="center" wrapText="1"/>
    </xf>
    <xf numFmtId="0" fontId="6" fillId="0" borderId="7" xfId="0" applyFont="1" applyBorder="1" applyAlignment="1">
      <alignment vertical="top" wrapText="1"/>
    </xf>
    <xf numFmtId="0" fontId="2" fillId="0" borderId="7" xfId="0" applyFont="1" applyBorder="1" applyAlignment="1">
      <alignment vertical="center" wrapText="1"/>
    </xf>
    <xf numFmtId="0" fontId="6" fillId="0" borderId="7" xfId="0" applyFont="1" applyBorder="1" applyAlignment="1">
      <alignment vertical="center" wrapText="1"/>
    </xf>
    <xf numFmtId="0" fontId="5" fillId="3" borderId="8" xfId="0" applyFont="1" applyFill="1" applyBorder="1" applyAlignment="1">
      <alignment vertical="center" wrapText="1"/>
    </xf>
    <xf numFmtId="0" fontId="6" fillId="0" borderId="9" xfId="0" applyFont="1" applyBorder="1" applyAlignment="1">
      <alignment vertical="center" wrapText="1"/>
    </xf>
    <xf numFmtId="0" fontId="5" fillId="3" borderId="4" xfId="0" applyFont="1" applyFill="1" applyBorder="1" applyAlignment="1">
      <alignment vertical="center" wrapText="1"/>
    </xf>
    <xf numFmtId="0" fontId="7" fillId="0" borderId="10" xfId="0" applyFont="1" applyBorder="1" applyAlignment="1">
      <alignment vertical="center" wrapText="1"/>
    </xf>
    <xf numFmtId="0" fontId="6" fillId="0" borderId="5" xfId="0" applyFont="1" applyBorder="1" applyAlignment="1">
      <alignment vertical="center" wrapText="1"/>
    </xf>
    <xf numFmtId="0" fontId="7" fillId="0" borderId="5" xfId="0" applyFont="1" applyBorder="1" applyAlignment="1">
      <alignment vertical="center" wrapText="1"/>
    </xf>
    <xf numFmtId="0" fontId="2" fillId="0" borderId="7" xfId="0" applyFont="1" applyBorder="1"/>
    <xf numFmtId="0" fontId="2" fillId="0" borderId="7" xfId="0" applyFont="1" applyBorder="1" applyAlignment="1">
      <alignment vertical="center"/>
    </xf>
    <xf numFmtId="0" fontId="2" fillId="0" borderId="3" xfId="0" applyFont="1" applyBorder="1" applyAlignment="1">
      <alignment vertical="center" wrapText="1"/>
    </xf>
    <xf numFmtId="0" fontId="3" fillId="0" borderId="1" xfId="0" applyFont="1" applyBorder="1"/>
    <xf numFmtId="0" fontId="5" fillId="0" borderId="1" xfId="0" applyFont="1" applyBorder="1" applyAlignment="1">
      <alignment horizontal="center" vertical="center" wrapText="1"/>
    </xf>
    <xf numFmtId="49" fontId="1" fillId="2" borderId="0" xfId="0" applyNumberFormat="1" applyFont="1" applyFill="1" applyAlignment="1" applyProtection="1">
      <alignment horizontal="center" vertical="center"/>
    </xf>
    <xf numFmtId="0" fontId="12" fillId="0" borderId="0" xfId="0" applyNumberFormat="1" applyFont="1" applyAlignment="1" applyProtection="1">
      <alignment horizontal="center"/>
    </xf>
    <xf numFmtId="0" fontId="2" fillId="0" borderId="0" xfId="0" applyFont="1" applyFill="1"/>
    <xf numFmtId="0" fontId="1" fillId="0" borderId="0" xfId="0" applyFont="1" applyAlignment="1"/>
    <xf numFmtId="0" fontId="5" fillId="4" borderId="0" xfId="0" applyFont="1" applyFill="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2" fillId="0" borderId="7" xfId="0" applyFont="1" applyFill="1" applyBorder="1"/>
    <xf numFmtId="0" fontId="1" fillId="4" borderId="0" xfId="0" applyFont="1" applyFill="1" applyBorder="1" applyAlignment="1">
      <alignment horizontal="center" vertical="center" wrapText="1"/>
    </xf>
    <xf numFmtId="0" fontId="12" fillId="0" borderId="0" xfId="0" applyFont="1" applyBorder="1" applyAlignment="1"/>
    <xf numFmtId="0" fontId="6" fillId="0" borderId="1" xfId="0" applyNumberFormat="1" applyFont="1" applyBorder="1" applyAlignment="1">
      <alignment horizontal="center" vertical="center" wrapText="1"/>
    </xf>
    <xf numFmtId="0" fontId="2" fillId="0" borderId="1" xfId="0" applyFont="1" applyFill="1" applyBorder="1"/>
    <xf numFmtId="49" fontId="1" fillId="2" borderId="0" xfId="0" applyNumberFormat="1" applyFont="1" applyFill="1" applyAlignment="1">
      <alignment horizontal="center" vertical="center"/>
    </xf>
    <xf numFmtId="0" fontId="12" fillId="0" borderId="0" xfId="0" applyFont="1" applyAlignment="1">
      <alignment horizont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0" xfId="0" applyFont="1" applyFill="1" applyAlignment="1">
      <alignment horizont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FF1B-D573-A843-B3A1-025A3CA9CA30}">
  <dimension ref="A1:G76"/>
  <sheetViews>
    <sheetView tabSelected="1" workbookViewId="0">
      <selection activeCell="C1" sqref="C1:G1"/>
    </sheetView>
  </sheetViews>
  <sheetFormatPr baseColWidth="10" defaultColWidth="9.1640625" defaultRowHeight="14" x14ac:dyDescent="0.15"/>
  <cols>
    <col min="1" max="1" width="4.33203125" style="76" customWidth="1"/>
    <col min="2" max="2" width="16.83203125" style="76" customWidth="1"/>
    <col min="3" max="3" width="20.5" style="76" customWidth="1"/>
    <col min="4" max="4" width="35" style="76" bestFit="1" customWidth="1"/>
    <col min="5" max="5" width="8.33203125" style="91" customWidth="1"/>
    <col min="6" max="6" width="35.33203125" style="76" customWidth="1"/>
    <col min="7" max="7" width="8.33203125" style="91" customWidth="1"/>
    <col min="8" max="256" width="9.1640625" style="76"/>
    <col min="257" max="257" width="4.33203125" style="76" customWidth="1"/>
    <col min="258" max="258" width="16.83203125" style="76" customWidth="1"/>
    <col min="259" max="259" width="20.5" style="76" customWidth="1"/>
    <col min="260" max="260" width="35" style="76" bestFit="1" customWidth="1"/>
    <col min="261" max="261" width="6.5" style="76" customWidth="1"/>
    <col min="262" max="262" width="35.33203125" style="76" customWidth="1"/>
    <col min="263" max="263" width="8.33203125" style="76" customWidth="1"/>
    <col min="264" max="512" width="9.1640625" style="76"/>
    <col min="513" max="513" width="4.33203125" style="76" customWidth="1"/>
    <col min="514" max="514" width="16.83203125" style="76" customWidth="1"/>
    <col min="515" max="515" width="20.5" style="76" customWidth="1"/>
    <col min="516" max="516" width="35" style="76" bestFit="1" customWidth="1"/>
    <col min="517" max="517" width="6.5" style="76" customWidth="1"/>
    <col min="518" max="518" width="35.33203125" style="76" customWidth="1"/>
    <col min="519" max="519" width="8.33203125" style="76" customWidth="1"/>
    <col min="520" max="768" width="9.1640625" style="76"/>
    <col min="769" max="769" width="4.33203125" style="76" customWidth="1"/>
    <col min="770" max="770" width="16.83203125" style="76" customWidth="1"/>
    <col min="771" max="771" width="20.5" style="76" customWidth="1"/>
    <col min="772" max="772" width="35" style="76" bestFit="1" customWidth="1"/>
    <col min="773" max="773" width="6.5" style="76" customWidth="1"/>
    <col min="774" max="774" width="35.33203125" style="76" customWidth="1"/>
    <col min="775" max="775" width="8.33203125" style="76" customWidth="1"/>
    <col min="776" max="1024" width="9.1640625" style="76"/>
    <col min="1025" max="1025" width="4.33203125" style="76" customWidth="1"/>
    <col min="1026" max="1026" width="16.83203125" style="76" customWidth="1"/>
    <col min="1027" max="1027" width="20.5" style="76" customWidth="1"/>
    <col min="1028" max="1028" width="35" style="76" bestFit="1" customWidth="1"/>
    <col min="1029" max="1029" width="6.5" style="76" customWidth="1"/>
    <col min="1030" max="1030" width="35.33203125" style="76" customWidth="1"/>
    <col min="1031" max="1031" width="8.33203125" style="76" customWidth="1"/>
    <col min="1032" max="1280" width="9.1640625" style="76"/>
    <col min="1281" max="1281" width="4.33203125" style="76" customWidth="1"/>
    <col min="1282" max="1282" width="16.83203125" style="76" customWidth="1"/>
    <col min="1283" max="1283" width="20.5" style="76" customWidth="1"/>
    <col min="1284" max="1284" width="35" style="76" bestFit="1" customWidth="1"/>
    <col min="1285" max="1285" width="6.5" style="76" customWidth="1"/>
    <col min="1286" max="1286" width="35.33203125" style="76" customWidth="1"/>
    <col min="1287" max="1287" width="8.33203125" style="76" customWidth="1"/>
    <col min="1288" max="1536" width="9.1640625" style="76"/>
    <col min="1537" max="1537" width="4.33203125" style="76" customWidth="1"/>
    <col min="1538" max="1538" width="16.83203125" style="76" customWidth="1"/>
    <col min="1539" max="1539" width="20.5" style="76" customWidth="1"/>
    <col min="1540" max="1540" width="35" style="76" bestFit="1" customWidth="1"/>
    <col min="1541" max="1541" width="6.5" style="76" customWidth="1"/>
    <col min="1542" max="1542" width="35.33203125" style="76" customWidth="1"/>
    <col min="1543" max="1543" width="8.33203125" style="76" customWidth="1"/>
    <col min="1544" max="1792" width="9.1640625" style="76"/>
    <col min="1793" max="1793" width="4.33203125" style="76" customWidth="1"/>
    <col min="1794" max="1794" width="16.83203125" style="76" customWidth="1"/>
    <col min="1795" max="1795" width="20.5" style="76" customWidth="1"/>
    <col min="1796" max="1796" width="35" style="76" bestFit="1" customWidth="1"/>
    <col min="1797" max="1797" width="6.5" style="76" customWidth="1"/>
    <col min="1798" max="1798" width="35.33203125" style="76" customWidth="1"/>
    <col min="1799" max="1799" width="8.33203125" style="76" customWidth="1"/>
    <col min="1800" max="2048" width="9.1640625" style="76"/>
    <col min="2049" max="2049" width="4.33203125" style="76" customWidth="1"/>
    <col min="2050" max="2050" width="16.83203125" style="76" customWidth="1"/>
    <col min="2051" max="2051" width="20.5" style="76" customWidth="1"/>
    <col min="2052" max="2052" width="35" style="76" bestFit="1" customWidth="1"/>
    <col min="2053" max="2053" width="6.5" style="76" customWidth="1"/>
    <col min="2054" max="2054" width="35.33203125" style="76" customWidth="1"/>
    <col min="2055" max="2055" width="8.33203125" style="76" customWidth="1"/>
    <col min="2056" max="2304" width="9.1640625" style="76"/>
    <col min="2305" max="2305" width="4.33203125" style="76" customWidth="1"/>
    <col min="2306" max="2306" width="16.83203125" style="76" customWidth="1"/>
    <col min="2307" max="2307" width="20.5" style="76" customWidth="1"/>
    <col min="2308" max="2308" width="35" style="76" bestFit="1" customWidth="1"/>
    <col min="2309" max="2309" width="6.5" style="76" customWidth="1"/>
    <col min="2310" max="2310" width="35.33203125" style="76" customWidth="1"/>
    <col min="2311" max="2311" width="8.33203125" style="76" customWidth="1"/>
    <col min="2312" max="2560" width="9.1640625" style="76"/>
    <col min="2561" max="2561" width="4.33203125" style="76" customWidth="1"/>
    <col min="2562" max="2562" width="16.83203125" style="76" customWidth="1"/>
    <col min="2563" max="2563" width="20.5" style="76" customWidth="1"/>
    <col min="2564" max="2564" width="35" style="76" bestFit="1" customWidth="1"/>
    <col min="2565" max="2565" width="6.5" style="76" customWidth="1"/>
    <col min="2566" max="2566" width="35.33203125" style="76" customWidth="1"/>
    <col min="2567" max="2567" width="8.33203125" style="76" customWidth="1"/>
    <col min="2568" max="2816" width="9.1640625" style="76"/>
    <col min="2817" max="2817" width="4.33203125" style="76" customWidth="1"/>
    <col min="2818" max="2818" width="16.83203125" style="76" customWidth="1"/>
    <col min="2819" max="2819" width="20.5" style="76" customWidth="1"/>
    <col min="2820" max="2820" width="35" style="76" bestFit="1" customWidth="1"/>
    <col min="2821" max="2821" width="6.5" style="76" customWidth="1"/>
    <col min="2822" max="2822" width="35.33203125" style="76" customWidth="1"/>
    <col min="2823" max="2823" width="8.33203125" style="76" customWidth="1"/>
    <col min="2824" max="3072" width="9.1640625" style="76"/>
    <col min="3073" max="3073" width="4.33203125" style="76" customWidth="1"/>
    <col min="3074" max="3074" width="16.83203125" style="76" customWidth="1"/>
    <col min="3075" max="3075" width="20.5" style="76" customWidth="1"/>
    <col min="3076" max="3076" width="35" style="76" bestFit="1" customWidth="1"/>
    <col min="3077" max="3077" width="6.5" style="76" customWidth="1"/>
    <col min="3078" max="3078" width="35.33203125" style="76" customWidth="1"/>
    <col min="3079" max="3079" width="8.33203125" style="76" customWidth="1"/>
    <col min="3080" max="3328" width="9.1640625" style="76"/>
    <col min="3329" max="3329" width="4.33203125" style="76" customWidth="1"/>
    <col min="3330" max="3330" width="16.83203125" style="76" customWidth="1"/>
    <col min="3331" max="3331" width="20.5" style="76" customWidth="1"/>
    <col min="3332" max="3332" width="35" style="76" bestFit="1" customWidth="1"/>
    <col min="3333" max="3333" width="6.5" style="76" customWidth="1"/>
    <col min="3334" max="3334" width="35.33203125" style="76" customWidth="1"/>
    <col min="3335" max="3335" width="8.33203125" style="76" customWidth="1"/>
    <col min="3336" max="3584" width="9.1640625" style="76"/>
    <col min="3585" max="3585" width="4.33203125" style="76" customWidth="1"/>
    <col min="3586" max="3586" width="16.83203125" style="76" customWidth="1"/>
    <col min="3587" max="3587" width="20.5" style="76" customWidth="1"/>
    <col min="3588" max="3588" width="35" style="76" bestFit="1" customWidth="1"/>
    <col min="3589" max="3589" width="6.5" style="76" customWidth="1"/>
    <col min="3590" max="3590" width="35.33203125" style="76" customWidth="1"/>
    <col min="3591" max="3591" width="8.33203125" style="76" customWidth="1"/>
    <col min="3592" max="3840" width="9.1640625" style="76"/>
    <col min="3841" max="3841" width="4.33203125" style="76" customWidth="1"/>
    <col min="3842" max="3842" width="16.83203125" style="76" customWidth="1"/>
    <col min="3843" max="3843" width="20.5" style="76" customWidth="1"/>
    <col min="3844" max="3844" width="35" style="76" bestFit="1" customWidth="1"/>
    <col min="3845" max="3845" width="6.5" style="76" customWidth="1"/>
    <col min="3846" max="3846" width="35.33203125" style="76" customWidth="1"/>
    <col min="3847" max="3847" width="8.33203125" style="76" customWidth="1"/>
    <col min="3848" max="4096" width="9.1640625" style="76"/>
    <col min="4097" max="4097" width="4.33203125" style="76" customWidth="1"/>
    <col min="4098" max="4098" width="16.83203125" style="76" customWidth="1"/>
    <col min="4099" max="4099" width="20.5" style="76" customWidth="1"/>
    <col min="4100" max="4100" width="35" style="76" bestFit="1" customWidth="1"/>
    <col min="4101" max="4101" width="6.5" style="76" customWidth="1"/>
    <col min="4102" max="4102" width="35.33203125" style="76" customWidth="1"/>
    <col min="4103" max="4103" width="8.33203125" style="76" customWidth="1"/>
    <col min="4104" max="4352" width="9.1640625" style="76"/>
    <col min="4353" max="4353" width="4.33203125" style="76" customWidth="1"/>
    <col min="4354" max="4354" width="16.83203125" style="76" customWidth="1"/>
    <col min="4355" max="4355" width="20.5" style="76" customWidth="1"/>
    <col min="4356" max="4356" width="35" style="76" bestFit="1" customWidth="1"/>
    <col min="4357" max="4357" width="6.5" style="76" customWidth="1"/>
    <col min="4358" max="4358" width="35.33203125" style="76" customWidth="1"/>
    <col min="4359" max="4359" width="8.33203125" style="76" customWidth="1"/>
    <col min="4360" max="4608" width="9.1640625" style="76"/>
    <col min="4609" max="4609" width="4.33203125" style="76" customWidth="1"/>
    <col min="4610" max="4610" width="16.83203125" style="76" customWidth="1"/>
    <col min="4611" max="4611" width="20.5" style="76" customWidth="1"/>
    <col min="4612" max="4612" width="35" style="76" bestFit="1" customWidth="1"/>
    <col min="4613" max="4613" width="6.5" style="76" customWidth="1"/>
    <col min="4614" max="4614" width="35.33203125" style="76" customWidth="1"/>
    <col min="4615" max="4615" width="8.33203125" style="76" customWidth="1"/>
    <col min="4616" max="4864" width="9.1640625" style="76"/>
    <col min="4865" max="4865" width="4.33203125" style="76" customWidth="1"/>
    <col min="4866" max="4866" width="16.83203125" style="76" customWidth="1"/>
    <col min="4867" max="4867" width="20.5" style="76" customWidth="1"/>
    <col min="4868" max="4868" width="35" style="76" bestFit="1" customWidth="1"/>
    <col min="4869" max="4869" width="6.5" style="76" customWidth="1"/>
    <col min="4870" max="4870" width="35.33203125" style="76" customWidth="1"/>
    <col min="4871" max="4871" width="8.33203125" style="76" customWidth="1"/>
    <col min="4872" max="5120" width="9.1640625" style="76"/>
    <col min="5121" max="5121" width="4.33203125" style="76" customWidth="1"/>
    <col min="5122" max="5122" width="16.83203125" style="76" customWidth="1"/>
    <col min="5123" max="5123" width="20.5" style="76" customWidth="1"/>
    <col min="5124" max="5124" width="35" style="76" bestFit="1" customWidth="1"/>
    <col min="5125" max="5125" width="6.5" style="76" customWidth="1"/>
    <col min="5126" max="5126" width="35.33203125" style="76" customWidth="1"/>
    <col min="5127" max="5127" width="8.33203125" style="76" customWidth="1"/>
    <col min="5128" max="5376" width="9.1640625" style="76"/>
    <col min="5377" max="5377" width="4.33203125" style="76" customWidth="1"/>
    <col min="5378" max="5378" width="16.83203125" style="76" customWidth="1"/>
    <col min="5379" max="5379" width="20.5" style="76" customWidth="1"/>
    <col min="5380" max="5380" width="35" style="76" bestFit="1" customWidth="1"/>
    <col min="5381" max="5381" width="6.5" style="76" customWidth="1"/>
    <col min="5382" max="5382" width="35.33203125" style="76" customWidth="1"/>
    <col min="5383" max="5383" width="8.33203125" style="76" customWidth="1"/>
    <col min="5384" max="5632" width="9.1640625" style="76"/>
    <col min="5633" max="5633" width="4.33203125" style="76" customWidth="1"/>
    <col min="5634" max="5634" width="16.83203125" style="76" customWidth="1"/>
    <col min="5635" max="5635" width="20.5" style="76" customWidth="1"/>
    <col min="5636" max="5636" width="35" style="76" bestFit="1" customWidth="1"/>
    <col min="5637" max="5637" width="6.5" style="76" customWidth="1"/>
    <col min="5638" max="5638" width="35.33203125" style="76" customWidth="1"/>
    <col min="5639" max="5639" width="8.33203125" style="76" customWidth="1"/>
    <col min="5640" max="5888" width="9.1640625" style="76"/>
    <col min="5889" max="5889" width="4.33203125" style="76" customWidth="1"/>
    <col min="5890" max="5890" width="16.83203125" style="76" customWidth="1"/>
    <col min="5891" max="5891" width="20.5" style="76" customWidth="1"/>
    <col min="5892" max="5892" width="35" style="76" bestFit="1" customWidth="1"/>
    <col min="5893" max="5893" width="6.5" style="76" customWidth="1"/>
    <col min="5894" max="5894" width="35.33203125" style="76" customWidth="1"/>
    <col min="5895" max="5895" width="8.33203125" style="76" customWidth="1"/>
    <col min="5896" max="6144" width="9.1640625" style="76"/>
    <col min="6145" max="6145" width="4.33203125" style="76" customWidth="1"/>
    <col min="6146" max="6146" width="16.83203125" style="76" customWidth="1"/>
    <col min="6147" max="6147" width="20.5" style="76" customWidth="1"/>
    <col min="6148" max="6148" width="35" style="76" bestFit="1" customWidth="1"/>
    <col min="6149" max="6149" width="6.5" style="76" customWidth="1"/>
    <col min="6150" max="6150" width="35.33203125" style="76" customWidth="1"/>
    <col min="6151" max="6151" width="8.33203125" style="76" customWidth="1"/>
    <col min="6152" max="6400" width="9.1640625" style="76"/>
    <col min="6401" max="6401" width="4.33203125" style="76" customWidth="1"/>
    <col min="6402" max="6402" width="16.83203125" style="76" customWidth="1"/>
    <col min="6403" max="6403" width="20.5" style="76" customWidth="1"/>
    <col min="6404" max="6404" width="35" style="76" bestFit="1" customWidth="1"/>
    <col min="6405" max="6405" width="6.5" style="76" customWidth="1"/>
    <col min="6406" max="6406" width="35.33203125" style="76" customWidth="1"/>
    <col min="6407" max="6407" width="8.33203125" style="76" customWidth="1"/>
    <col min="6408" max="6656" width="9.1640625" style="76"/>
    <col min="6657" max="6657" width="4.33203125" style="76" customWidth="1"/>
    <col min="6658" max="6658" width="16.83203125" style="76" customWidth="1"/>
    <col min="6659" max="6659" width="20.5" style="76" customWidth="1"/>
    <col min="6660" max="6660" width="35" style="76" bestFit="1" customWidth="1"/>
    <col min="6661" max="6661" width="6.5" style="76" customWidth="1"/>
    <col min="6662" max="6662" width="35.33203125" style="76" customWidth="1"/>
    <col min="6663" max="6663" width="8.33203125" style="76" customWidth="1"/>
    <col min="6664" max="6912" width="9.1640625" style="76"/>
    <col min="6913" max="6913" width="4.33203125" style="76" customWidth="1"/>
    <col min="6914" max="6914" width="16.83203125" style="76" customWidth="1"/>
    <col min="6915" max="6915" width="20.5" style="76" customWidth="1"/>
    <col min="6916" max="6916" width="35" style="76" bestFit="1" customWidth="1"/>
    <col min="6917" max="6917" width="6.5" style="76" customWidth="1"/>
    <col min="6918" max="6918" width="35.33203125" style="76" customWidth="1"/>
    <col min="6919" max="6919" width="8.33203125" style="76" customWidth="1"/>
    <col min="6920" max="7168" width="9.1640625" style="76"/>
    <col min="7169" max="7169" width="4.33203125" style="76" customWidth="1"/>
    <col min="7170" max="7170" width="16.83203125" style="76" customWidth="1"/>
    <col min="7171" max="7171" width="20.5" style="76" customWidth="1"/>
    <col min="7172" max="7172" width="35" style="76" bestFit="1" customWidth="1"/>
    <col min="7173" max="7173" width="6.5" style="76" customWidth="1"/>
    <col min="7174" max="7174" width="35.33203125" style="76" customWidth="1"/>
    <col min="7175" max="7175" width="8.33203125" style="76" customWidth="1"/>
    <col min="7176" max="7424" width="9.1640625" style="76"/>
    <col min="7425" max="7425" width="4.33203125" style="76" customWidth="1"/>
    <col min="7426" max="7426" width="16.83203125" style="76" customWidth="1"/>
    <col min="7427" max="7427" width="20.5" style="76" customWidth="1"/>
    <col min="7428" max="7428" width="35" style="76" bestFit="1" customWidth="1"/>
    <col min="7429" max="7429" width="6.5" style="76" customWidth="1"/>
    <col min="7430" max="7430" width="35.33203125" style="76" customWidth="1"/>
    <col min="7431" max="7431" width="8.33203125" style="76" customWidth="1"/>
    <col min="7432" max="7680" width="9.1640625" style="76"/>
    <col min="7681" max="7681" width="4.33203125" style="76" customWidth="1"/>
    <col min="7682" max="7682" width="16.83203125" style="76" customWidth="1"/>
    <col min="7683" max="7683" width="20.5" style="76" customWidth="1"/>
    <col min="7684" max="7684" width="35" style="76" bestFit="1" customWidth="1"/>
    <col min="7685" max="7685" width="6.5" style="76" customWidth="1"/>
    <col min="7686" max="7686" width="35.33203125" style="76" customWidth="1"/>
    <col min="7687" max="7687" width="8.33203125" style="76" customWidth="1"/>
    <col min="7688" max="7936" width="9.1640625" style="76"/>
    <col min="7937" max="7937" width="4.33203125" style="76" customWidth="1"/>
    <col min="7938" max="7938" width="16.83203125" style="76" customWidth="1"/>
    <col min="7939" max="7939" width="20.5" style="76" customWidth="1"/>
    <col min="7940" max="7940" width="35" style="76" bestFit="1" customWidth="1"/>
    <col min="7941" max="7941" width="6.5" style="76" customWidth="1"/>
    <col min="7942" max="7942" width="35.33203125" style="76" customWidth="1"/>
    <col min="7943" max="7943" width="8.33203125" style="76" customWidth="1"/>
    <col min="7944" max="8192" width="9.1640625" style="76"/>
    <col min="8193" max="8193" width="4.33203125" style="76" customWidth="1"/>
    <col min="8194" max="8194" width="16.83203125" style="76" customWidth="1"/>
    <col min="8195" max="8195" width="20.5" style="76" customWidth="1"/>
    <col min="8196" max="8196" width="35" style="76" bestFit="1" customWidth="1"/>
    <col min="8197" max="8197" width="6.5" style="76" customWidth="1"/>
    <col min="8198" max="8198" width="35.33203125" style="76" customWidth="1"/>
    <col min="8199" max="8199" width="8.33203125" style="76" customWidth="1"/>
    <col min="8200" max="8448" width="9.1640625" style="76"/>
    <col min="8449" max="8449" width="4.33203125" style="76" customWidth="1"/>
    <col min="8450" max="8450" width="16.83203125" style="76" customWidth="1"/>
    <col min="8451" max="8451" width="20.5" style="76" customWidth="1"/>
    <col min="8452" max="8452" width="35" style="76" bestFit="1" customWidth="1"/>
    <col min="8453" max="8453" width="6.5" style="76" customWidth="1"/>
    <col min="8454" max="8454" width="35.33203125" style="76" customWidth="1"/>
    <col min="8455" max="8455" width="8.33203125" style="76" customWidth="1"/>
    <col min="8456" max="8704" width="9.1640625" style="76"/>
    <col min="8705" max="8705" width="4.33203125" style="76" customWidth="1"/>
    <col min="8706" max="8706" width="16.83203125" style="76" customWidth="1"/>
    <col min="8707" max="8707" width="20.5" style="76" customWidth="1"/>
    <col min="8708" max="8708" width="35" style="76" bestFit="1" customWidth="1"/>
    <col min="8709" max="8709" width="6.5" style="76" customWidth="1"/>
    <col min="8710" max="8710" width="35.33203125" style="76" customWidth="1"/>
    <col min="8711" max="8711" width="8.33203125" style="76" customWidth="1"/>
    <col min="8712" max="8960" width="9.1640625" style="76"/>
    <col min="8961" max="8961" width="4.33203125" style="76" customWidth="1"/>
    <col min="8962" max="8962" width="16.83203125" style="76" customWidth="1"/>
    <col min="8963" max="8963" width="20.5" style="76" customWidth="1"/>
    <col min="8964" max="8964" width="35" style="76" bestFit="1" customWidth="1"/>
    <col min="8965" max="8965" width="6.5" style="76" customWidth="1"/>
    <col min="8966" max="8966" width="35.33203125" style="76" customWidth="1"/>
    <col min="8967" max="8967" width="8.33203125" style="76" customWidth="1"/>
    <col min="8968" max="9216" width="9.1640625" style="76"/>
    <col min="9217" max="9217" width="4.33203125" style="76" customWidth="1"/>
    <col min="9218" max="9218" width="16.83203125" style="76" customWidth="1"/>
    <col min="9219" max="9219" width="20.5" style="76" customWidth="1"/>
    <col min="9220" max="9220" width="35" style="76" bestFit="1" customWidth="1"/>
    <col min="9221" max="9221" width="6.5" style="76" customWidth="1"/>
    <col min="9222" max="9222" width="35.33203125" style="76" customWidth="1"/>
    <col min="9223" max="9223" width="8.33203125" style="76" customWidth="1"/>
    <col min="9224" max="9472" width="9.1640625" style="76"/>
    <col min="9473" max="9473" width="4.33203125" style="76" customWidth="1"/>
    <col min="9474" max="9474" width="16.83203125" style="76" customWidth="1"/>
    <col min="9475" max="9475" width="20.5" style="76" customWidth="1"/>
    <col min="9476" max="9476" width="35" style="76" bestFit="1" customWidth="1"/>
    <col min="9477" max="9477" width="6.5" style="76" customWidth="1"/>
    <col min="9478" max="9478" width="35.33203125" style="76" customWidth="1"/>
    <col min="9479" max="9479" width="8.33203125" style="76" customWidth="1"/>
    <col min="9480" max="9728" width="9.1640625" style="76"/>
    <col min="9729" max="9729" width="4.33203125" style="76" customWidth="1"/>
    <col min="9730" max="9730" width="16.83203125" style="76" customWidth="1"/>
    <col min="9731" max="9731" width="20.5" style="76" customWidth="1"/>
    <col min="9732" max="9732" width="35" style="76" bestFit="1" customWidth="1"/>
    <col min="9733" max="9733" width="6.5" style="76" customWidth="1"/>
    <col min="9734" max="9734" width="35.33203125" style="76" customWidth="1"/>
    <col min="9735" max="9735" width="8.33203125" style="76" customWidth="1"/>
    <col min="9736" max="9984" width="9.1640625" style="76"/>
    <col min="9985" max="9985" width="4.33203125" style="76" customWidth="1"/>
    <col min="9986" max="9986" width="16.83203125" style="76" customWidth="1"/>
    <col min="9987" max="9987" width="20.5" style="76" customWidth="1"/>
    <col min="9988" max="9988" width="35" style="76" bestFit="1" customWidth="1"/>
    <col min="9989" max="9989" width="6.5" style="76" customWidth="1"/>
    <col min="9990" max="9990" width="35.33203125" style="76" customWidth="1"/>
    <col min="9991" max="9991" width="8.33203125" style="76" customWidth="1"/>
    <col min="9992" max="10240" width="9.1640625" style="76"/>
    <col min="10241" max="10241" width="4.33203125" style="76" customWidth="1"/>
    <col min="10242" max="10242" width="16.83203125" style="76" customWidth="1"/>
    <col min="10243" max="10243" width="20.5" style="76" customWidth="1"/>
    <col min="10244" max="10244" width="35" style="76" bestFit="1" customWidth="1"/>
    <col min="10245" max="10245" width="6.5" style="76" customWidth="1"/>
    <col min="10246" max="10246" width="35.33203125" style="76" customWidth="1"/>
    <col min="10247" max="10247" width="8.33203125" style="76" customWidth="1"/>
    <col min="10248" max="10496" width="9.1640625" style="76"/>
    <col min="10497" max="10497" width="4.33203125" style="76" customWidth="1"/>
    <col min="10498" max="10498" width="16.83203125" style="76" customWidth="1"/>
    <col min="10499" max="10499" width="20.5" style="76" customWidth="1"/>
    <col min="10500" max="10500" width="35" style="76" bestFit="1" customWidth="1"/>
    <col min="10501" max="10501" width="6.5" style="76" customWidth="1"/>
    <col min="10502" max="10502" width="35.33203125" style="76" customWidth="1"/>
    <col min="10503" max="10503" width="8.33203125" style="76" customWidth="1"/>
    <col min="10504" max="10752" width="9.1640625" style="76"/>
    <col min="10753" max="10753" width="4.33203125" style="76" customWidth="1"/>
    <col min="10754" max="10754" width="16.83203125" style="76" customWidth="1"/>
    <col min="10755" max="10755" width="20.5" style="76" customWidth="1"/>
    <col min="10756" max="10756" width="35" style="76" bestFit="1" customWidth="1"/>
    <col min="10757" max="10757" width="6.5" style="76" customWidth="1"/>
    <col min="10758" max="10758" width="35.33203125" style="76" customWidth="1"/>
    <col min="10759" max="10759" width="8.33203125" style="76" customWidth="1"/>
    <col min="10760" max="11008" width="9.1640625" style="76"/>
    <col min="11009" max="11009" width="4.33203125" style="76" customWidth="1"/>
    <col min="11010" max="11010" width="16.83203125" style="76" customWidth="1"/>
    <col min="11011" max="11011" width="20.5" style="76" customWidth="1"/>
    <col min="11012" max="11012" width="35" style="76" bestFit="1" customWidth="1"/>
    <col min="11013" max="11013" width="6.5" style="76" customWidth="1"/>
    <col min="11014" max="11014" width="35.33203125" style="76" customWidth="1"/>
    <col min="11015" max="11015" width="8.33203125" style="76" customWidth="1"/>
    <col min="11016" max="11264" width="9.1640625" style="76"/>
    <col min="11265" max="11265" width="4.33203125" style="76" customWidth="1"/>
    <col min="11266" max="11266" width="16.83203125" style="76" customWidth="1"/>
    <col min="11267" max="11267" width="20.5" style="76" customWidth="1"/>
    <col min="11268" max="11268" width="35" style="76" bestFit="1" customWidth="1"/>
    <col min="11269" max="11269" width="6.5" style="76" customWidth="1"/>
    <col min="11270" max="11270" width="35.33203125" style="76" customWidth="1"/>
    <col min="11271" max="11271" width="8.33203125" style="76" customWidth="1"/>
    <col min="11272" max="11520" width="9.1640625" style="76"/>
    <col min="11521" max="11521" width="4.33203125" style="76" customWidth="1"/>
    <col min="11522" max="11522" width="16.83203125" style="76" customWidth="1"/>
    <col min="11523" max="11523" width="20.5" style="76" customWidth="1"/>
    <col min="11524" max="11524" width="35" style="76" bestFit="1" customWidth="1"/>
    <col min="11525" max="11525" width="6.5" style="76" customWidth="1"/>
    <col min="11526" max="11526" width="35.33203125" style="76" customWidth="1"/>
    <col min="11527" max="11527" width="8.33203125" style="76" customWidth="1"/>
    <col min="11528" max="11776" width="9.1640625" style="76"/>
    <col min="11777" max="11777" width="4.33203125" style="76" customWidth="1"/>
    <col min="11778" max="11778" width="16.83203125" style="76" customWidth="1"/>
    <col min="11779" max="11779" width="20.5" style="76" customWidth="1"/>
    <col min="11780" max="11780" width="35" style="76" bestFit="1" customWidth="1"/>
    <col min="11781" max="11781" width="6.5" style="76" customWidth="1"/>
    <col min="11782" max="11782" width="35.33203125" style="76" customWidth="1"/>
    <col min="11783" max="11783" width="8.33203125" style="76" customWidth="1"/>
    <col min="11784" max="12032" width="9.1640625" style="76"/>
    <col min="12033" max="12033" width="4.33203125" style="76" customWidth="1"/>
    <col min="12034" max="12034" width="16.83203125" style="76" customWidth="1"/>
    <col min="12035" max="12035" width="20.5" style="76" customWidth="1"/>
    <col min="12036" max="12036" width="35" style="76" bestFit="1" customWidth="1"/>
    <col min="12037" max="12037" width="6.5" style="76" customWidth="1"/>
    <col min="12038" max="12038" width="35.33203125" style="76" customWidth="1"/>
    <col min="12039" max="12039" width="8.33203125" style="76" customWidth="1"/>
    <col min="12040" max="12288" width="9.1640625" style="76"/>
    <col min="12289" max="12289" width="4.33203125" style="76" customWidth="1"/>
    <col min="12290" max="12290" width="16.83203125" style="76" customWidth="1"/>
    <col min="12291" max="12291" width="20.5" style="76" customWidth="1"/>
    <col min="12292" max="12292" width="35" style="76" bestFit="1" customWidth="1"/>
    <col min="12293" max="12293" width="6.5" style="76" customWidth="1"/>
    <col min="12294" max="12294" width="35.33203125" style="76" customWidth="1"/>
    <col min="12295" max="12295" width="8.33203125" style="76" customWidth="1"/>
    <col min="12296" max="12544" width="9.1640625" style="76"/>
    <col min="12545" max="12545" width="4.33203125" style="76" customWidth="1"/>
    <col min="12546" max="12546" width="16.83203125" style="76" customWidth="1"/>
    <col min="12547" max="12547" width="20.5" style="76" customWidth="1"/>
    <col min="12548" max="12548" width="35" style="76" bestFit="1" customWidth="1"/>
    <col min="12549" max="12549" width="6.5" style="76" customWidth="1"/>
    <col min="12550" max="12550" width="35.33203125" style="76" customWidth="1"/>
    <col min="12551" max="12551" width="8.33203125" style="76" customWidth="1"/>
    <col min="12552" max="12800" width="9.1640625" style="76"/>
    <col min="12801" max="12801" width="4.33203125" style="76" customWidth="1"/>
    <col min="12802" max="12802" width="16.83203125" style="76" customWidth="1"/>
    <col min="12803" max="12803" width="20.5" style="76" customWidth="1"/>
    <col min="12804" max="12804" width="35" style="76" bestFit="1" customWidth="1"/>
    <col min="12805" max="12805" width="6.5" style="76" customWidth="1"/>
    <col min="12806" max="12806" width="35.33203125" style="76" customWidth="1"/>
    <col min="12807" max="12807" width="8.33203125" style="76" customWidth="1"/>
    <col min="12808" max="13056" width="9.1640625" style="76"/>
    <col min="13057" max="13057" width="4.33203125" style="76" customWidth="1"/>
    <col min="13058" max="13058" width="16.83203125" style="76" customWidth="1"/>
    <col min="13059" max="13059" width="20.5" style="76" customWidth="1"/>
    <col min="13060" max="13060" width="35" style="76" bestFit="1" customWidth="1"/>
    <col min="13061" max="13061" width="6.5" style="76" customWidth="1"/>
    <col min="13062" max="13062" width="35.33203125" style="76" customWidth="1"/>
    <col min="13063" max="13063" width="8.33203125" style="76" customWidth="1"/>
    <col min="13064" max="13312" width="9.1640625" style="76"/>
    <col min="13313" max="13313" width="4.33203125" style="76" customWidth="1"/>
    <col min="13314" max="13314" width="16.83203125" style="76" customWidth="1"/>
    <col min="13315" max="13315" width="20.5" style="76" customWidth="1"/>
    <col min="13316" max="13316" width="35" style="76" bestFit="1" customWidth="1"/>
    <col min="13317" max="13317" width="6.5" style="76" customWidth="1"/>
    <col min="13318" max="13318" width="35.33203125" style="76" customWidth="1"/>
    <col min="13319" max="13319" width="8.33203125" style="76" customWidth="1"/>
    <col min="13320" max="13568" width="9.1640625" style="76"/>
    <col min="13569" max="13569" width="4.33203125" style="76" customWidth="1"/>
    <col min="13570" max="13570" width="16.83203125" style="76" customWidth="1"/>
    <col min="13571" max="13571" width="20.5" style="76" customWidth="1"/>
    <col min="13572" max="13572" width="35" style="76" bestFit="1" customWidth="1"/>
    <col min="13573" max="13573" width="6.5" style="76" customWidth="1"/>
    <col min="13574" max="13574" width="35.33203125" style="76" customWidth="1"/>
    <col min="13575" max="13575" width="8.33203125" style="76" customWidth="1"/>
    <col min="13576" max="13824" width="9.1640625" style="76"/>
    <col min="13825" max="13825" width="4.33203125" style="76" customWidth="1"/>
    <col min="13826" max="13826" width="16.83203125" style="76" customWidth="1"/>
    <col min="13827" max="13827" width="20.5" style="76" customWidth="1"/>
    <col min="13828" max="13828" width="35" style="76" bestFit="1" customWidth="1"/>
    <col min="13829" max="13829" width="6.5" style="76" customWidth="1"/>
    <col min="13830" max="13830" width="35.33203125" style="76" customWidth="1"/>
    <col min="13831" max="13831" width="8.33203125" style="76" customWidth="1"/>
    <col min="13832" max="14080" width="9.1640625" style="76"/>
    <col min="14081" max="14081" width="4.33203125" style="76" customWidth="1"/>
    <col min="14082" max="14082" width="16.83203125" style="76" customWidth="1"/>
    <col min="14083" max="14083" width="20.5" style="76" customWidth="1"/>
    <col min="14084" max="14084" width="35" style="76" bestFit="1" customWidth="1"/>
    <col min="14085" max="14085" width="6.5" style="76" customWidth="1"/>
    <col min="14086" max="14086" width="35.33203125" style="76" customWidth="1"/>
    <col min="14087" max="14087" width="8.33203125" style="76" customWidth="1"/>
    <col min="14088" max="14336" width="9.1640625" style="76"/>
    <col min="14337" max="14337" width="4.33203125" style="76" customWidth="1"/>
    <col min="14338" max="14338" width="16.83203125" style="76" customWidth="1"/>
    <col min="14339" max="14339" width="20.5" style="76" customWidth="1"/>
    <col min="14340" max="14340" width="35" style="76" bestFit="1" customWidth="1"/>
    <col min="14341" max="14341" width="6.5" style="76" customWidth="1"/>
    <col min="14342" max="14342" width="35.33203125" style="76" customWidth="1"/>
    <col min="14343" max="14343" width="8.33203125" style="76" customWidth="1"/>
    <col min="14344" max="14592" width="9.1640625" style="76"/>
    <col min="14593" max="14593" width="4.33203125" style="76" customWidth="1"/>
    <col min="14594" max="14594" width="16.83203125" style="76" customWidth="1"/>
    <col min="14595" max="14595" width="20.5" style="76" customWidth="1"/>
    <col min="14596" max="14596" width="35" style="76" bestFit="1" customWidth="1"/>
    <col min="14597" max="14597" width="6.5" style="76" customWidth="1"/>
    <col min="14598" max="14598" width="35.33203125" style="76" customWidth="1"/>
    <col min="14599" max="14599" width="8.33203125" style="76" customWidth="1"/>
    <col min="14600" max="14848" width="9.1640625" style="76"/>
    <col min="14849" max="14849" width="4.33203125" style="76" customWidth="1"/>
    <col min="14850" max="14850" width="16.83203125" style="76" customWidth="1"/>
    <col min="14851" max="14851" width="20.5" style="76" customWidth="1"/>
    <col min="14852" max="14852" width="35" style="76" bestFit="1" customWidth="1"/>
    <col min="14853" max="14853" width="6.5" style="76" customWidth="1"/>
    <col min="14854" max="14854" width="35.33203125" style="76" customWidth="1"/>
    <col min="14855" max="14855" width="8.33203125" style="76" customWidth="1"/>
    <col min="14856" max="15104" width="9.1640625" style="76"/>
    <col min="15105" max="15105" width="4.33203125" style="76" customWidth="1"/>
    <col min="15106" max="15106" width="16.83203125" style="76" customWidth="1"/>
    <col min="15107" max="15107" width="20.5" style="76" customWidth="1"/>
    <col min="15108" max="15108" width="35" style="76" bestFit="1" customWidth="1"/>
    <col min="15109" max="15109" width="6.5" style="76" customWidth="1"/>
    <col min="15110" max="15110" width="35.33203125" style="76" customWidth="1"/>
    <col min="15111" max="15111" width="8.33203125" style="76" customWidth="1"/>
    <col min="15112" max="15360" width="9.1640625" style="76"/>
    <col min="15361" max="15361" width="4.33203125" style="76" customWidth="1"/>
    <col min="15362" max="15362" width="16.83203125" style="76" customWidth="1"/>
    <col min="15363" max="15363" width="20.5" style="76" customWidth="1"/>
    <col min="15364" max="15364" width="35" style="76" bestFit="1" customWidth="1"/>
    <col min="15365" max="15365" width="6.5" style="76" customWidth="1"/>
    <col min="15366" max="15366" width="35.33203125" style="76" customWidth="1"/>
    <col min="15367" max="15367" width="8.33203125" style="76" customWidth="1"/>
    <col min="15368" max="15616" width="9.1640625" style="76"/>
    <col min="15617" max="15617" width="4.33203125" style="76" customWidth="1"/>
    <col min="15618" max="15618" width="16.83203125" style="76" customWidth="1"/>
    <col min="15619" max="15619" width="20.5" style="76" customWidth="1"/>
    <col min="15620" max="15620" width="35" style="76" bestFit="1" customWidth="1"/>
    <col min="15621" max="15621" width="6.5" style="76" customWidth="1"/>
    <col min="15622" max="15622" width="35.33203125" style="76" customWidth="1"/>
    <col min="15623" max="15623" width="8.33203125" style="76" customWidth="1"/>
    <col min="15624" max="15872" width="9.1640625" style="76"/>
    <col min="15873" max="15873" width="4.33203125" style="76" customWidth="1"/>
    <col min="15874" max="15874" width="16.83203125" style="76" customWidth="1"/>
    <col min="15875" max="15875" width="20.5" style="76" customWidth="1"/>
    <col min="15876" max="15876" width="35" style="76" bestFit="1" customWidth="1"/>
    <col min="15877" max="15877" width="6.5" style="76" customWidth="1"/>
    <col min="15878" max="15878" width="35.33203125" style="76" customWidth="1"/>
    <col min="15879" max="15879" width="8.33203125" style="76" customWidth="1"/>
    <col min="15880" max="16128" width="9.1640625" style="76"/>
    <col min="16129" max="16129" width="4.33203125" style="76" customWidth="1"/>
    <col min="16130" max="16130" width="16.83203125" style="76" customWidth="1"/>
    <col min="16131" max="16131" width="20.5" style="76" customWidth="1"/>
    <col min="16132" max="16132" width="35" style="76" bestFit="1" customWidth="1"/>
    <col min="16133" max="16133" width="6.5" style="76" customWidth="1"/>
    <col min="16134" max="16134" width="35.33203125" style="76" customWidth="1"/>
    <col min="16135" max="16135" width="8.33203125" style="76" customWidth="1"/>
    <col min="16136" max="16384" width="9.1640625" style="76"/>
  </cols>
  <sheetData>
    <row r="1" spans="1:7" s="76" customFormat="1" ht="35" customHeight="1" x14ac:dyDescent="0.15">
      <c r="A1" s="1" t="s">
        <v>8</v>
      </c>
      <c r="B1" s="1"/>
      <c r="C1" s="74" t="s">
        <v>96</v>
      </c>
      <c r="D1" s="75"/>
      <c r="E1" s="75"/>
      <c r="F1" s="75"/>
      <c r="G1" s="75"/>
    </row>
    <row r="2" spans="1:7" s="76" customFormat="1" x14ac:dyDescent="0.15">
      <c r="A2" s="28"/>
      <c r="B2" s="29"/>
      <c r="C2" s="29"/>
      <c r="D2" s="29"/>
      <c r="E2" s="29"/>
      <c r="F2" s="29"/>
      <c r="G2" s="29"/>
    </row>
    <row r="3" spans="1:7" s="76" customFormat="1" x14ac:dyDescent="0.15">
      <c r="A3" s="42" t="s">
        <v>9</v>
      </c>
      <c r="B3" s="42"/>
      <c r="C3" s="42"/>
      <c r="D3" s="77"/>
      <c r="E3" s="77"/>
      <c r="F3" s="77"/>
      <c r="G3" s="77"/>
    </row>
    <row r="4" spans="1:7" s="76" customFormat="1" ht="16.5" customHeight="1" thickBot="1" x14ac:dyDescent="0.2">
      <c r="A4" s="78"/>
      <c r="B4" s="78"/>
      <c r="C4" s="78"/>
      <c r="D4" s="78"/>
      <c r="E4" s="78"/>
      <c r="F4" s="78"/>
      <c r="G4" s="78"/>
    </row>
    <row r="5" spans="1:7" s="76" customFormat="1" ht="31" thickBot="1" x14ac:dyDescent="0.2">
      <c r="A5" s="54" t="s">
        <v>10</v>
      </c>
      <c r="B5" s="54" t="s">
        <v>11</v>
      </c>
      <c r="C5" s="54" t="s">
        <v>12</v>
      </c>
      <c r="D5" s="55" t="s">
        <v>13</v>
      </c>
      <c r="E5" s="55"/>
      <c r="F5" s="55" t="s">
        <v>14</v>
      </c>
      <c r="G5" s="55"/>
    </row>
    <row r="6" spans="1:7" s="2" customFormat="1" ht="91" thickBot="1" x14ac:dyDescent="0.2">
      <c r="A6" s="56" t="s">
        <v>15</v>
      </c>
      <c r="B6" s="56" t="s">
        <v>97</v>
      </c>
      <c r="C6" s="57" t="s">
        <v>109</v>
      </c>
      <c r="D6" s="58" t="s">
        <v>114</v>
      </c>
      <c r="E6" s="59" t="s">
        <v>1</v>
      </c>
      <c r="F6" s="60" t="s">
        <v>184</v>
      </c>
      <c r="G6" s="59"/>
    </row>
    <row r="7" spans="1:7" s="2" customFormat="1" ht="46" thickBot="1" x14ac:dyDescent="0.2">
      <c r="A7" s="56"/>
      <c r="B7" s="56"/>
      <c r="C7" s="57"/>
      <c r="D7" s="61" t="s">
        <v>16</v>
      </c>
      <c r="E7" s="59" t="s">
        <v>1</v>
      </c>
      <c r="F7" s="62" t="s">
        <v>113</v>
      </c>
      <c r="G7" s="59"/>
    </row>
    <row r="8" spans="1:7" s="2" customFormat="1" ht="16" thickBot="1" x14ac:dyDescent="0.2">
      <c r="A8" s="56"/>
      <c r="B8" s="56"/>
      <c r="C8" s="57"/>
      <c r="D8" s="61" t="s">
        <v>183</v>
      </c>
      <c r="E8" s="63" t="s">
        <v>1</v>
      </c>
      <c r="F8" s="64" t="s">
        <v>18</v>
      </c>
      <c r="G8" s="65" t="s">
        <v>3</v>
      </c>
    </row>
    <row r="9" spans="1:7" s="2" customFormat="1" ht="16" thickBot="1" x14ac:dyDescent="0.2">
      <c r="A9" s="56"/>
      <c r="B9" s="56"/>
      <c r="C9" s="57"/>
      <c r="D9" s="58" t="s">
        <v>19</v>
      </c>
      <c r="E9" s="59" t="s">
        <v>1</v>
      </c>
      <c r="F9" s="66" t="s">
        <v>20</v>
      </c>
      <c r="G9" s="67">
        <v>9</v>
      </c>
    </row>
    <row r="10" spans="1:7" s="2" customFormat="1" ht="46" thickBot="1" x14ac:dyDescent="0.2">
      <c r="A10" s="56"/>
      <c r="B10" s="56"/>
      <c r="C10" s="57"/>
      <c r="D10" s="61" t="s">
        <v>21</v>
      </c>
      <c r="E10" s="59" t="s">
        <v>1</v>
      </c>
      <c r="F10" s="64" t="s">
        <v>22</v>
      </c>
      <c r="G10" s="65" t="s">
        <v>3</v>
      </c>
    </row>
    <row r="11" spans="1:7" s="2" customFormat="1" ht="31" thickBot="1" x14ac:dyDescent="0.2">
      <c r="A11" s="56"/>
      <c r="B11" s="56"/>
      <c r="C11" s="57"/>
      <c r="D11" s="61" t="s">
        <v>23</v>
      </c>
      <c r="E11" s="59" t="s">
        <v>1</v>
      </c>
      <c r="F11" s="66" t="s">
        <v>87</v>
      </c>
      <c r="G11" s="68"/>
    </row>
    <row r="12" spans="1:7" s="2" customFormat="1" ht="16" thickBot="1" x14ac:dyDescent="0.2">
      <c r="A12" s="56"/>
      <c r="B12" s="56"/>
      <c r="C12" s="57"/>
      <c r="D12" s="69" t="s">
        <v>24</v>
      </c>
      <c r="E12" s="59" t="s">
        <v>1</v>
      </c>
      <c r="F12" s="64" t="s">
        <v>25</v>
      </c>
      <c r="G12" s="65" t="s">
        <v>3</v>
      </c>
    </row>
    <row r="13" spans="1:7" s="2" customFormat="1" ht="16" thickBot="1" x14ac:dyDescent="0.2">
      <c r="A13" s="56"/>
      <c r="B13" s="56"/>
      <c r="C13" s="57"/>
      <c r="D13" s="70" t="s">
        <v>26</v>
      </c>
      <c r="E13" s="71"/>
      <c r="F13" s="66" t="s">
        <v>27</v>
      </c>
      <c r="G13" s="68">
        <v>2</v>
      </c>
    </row>
    <row r="14" spans="1:7" s="2" customFormat="1" ht="91" thickBot="1" x14ac:dyDescent="0.2">
      <c r="A14" s="56" t="s">
        <v>28</v>
      </c>
      <c r="B14" s="56" t="s">
        <v>98</v>
      </c>
      <c r="C14" s="56" t="s">
        <v>110</v>
      </c>
      <c r="D14" s="58" t="s">
        <v>114</v>
      </c>
      <c r="E14" s="59" t="s">
        <v>1</v>
      </c>
      <c r="F14" s="60" t="s">
        <v>184</v>
      </c>
      <c r="G14" s="59" t="s">
        <v>1</v>
      </c>
    </row>
    <row r="15" spans="1:7" s="2" customFormat="1" ht="46" thickBot="1" x14ac:dyDescent="0.2">
      <c r="A15" s="56"/>
      <c r="B15" s="56"/>
      <c r="C15" s="56"/>
      <c r="D15" s="61" t="s">
        <v>16</v>
      </c>
      <c r="E15" s="59" t="s">
        <v>1</v>
      </c>
      <c r="F15" s="62" t="s">
        <v>113</v>
      </c>
      <c r="G15" s="59" t="s">
        <v>1</v>
      </c>
    </row>
    <row r="16" spans="1:7" s="2" customFormat="1" ht="16" thickBot="1" x14ac:dyDescent="0.2">
      <c r="A16" s="56"/>
      <c r="B16" s="56"/>
      <c r="C16" s="56"/>
      <c r="D16" s="61" t="s">
        <v>183</v>
      </c>
      <c r="E16" s="63" t="s">
        <v>1</v>
      </c>
      <c r="F16" s="64" t="s">
        <v>18</v>
      </c>
      <c r="G16" s="65" t="s">
        <v>3</v>
      </c>
    </row>
    <row r="17" spans="1:7" s="2" customFormat="1" ht="16" thickBot="1" x14ac:dyDescent="0.2">
      <c r="A17" s="56"/>
      <c r="B17" s="56"/>
      <c r="C17" s="56"/>
      <c r="D17" s="58" t="s">
        <v>19</v>
      </c>
      <c r="E17" s="59" t="s">
        <v>1</v>
      </c>
      <c r="F17" s="66" t="s">
        <v>20</v>
      </c>
      <c r="G17" s="67">
        <v>4</v>
      </c>
    </row>
    <row r="18" spans="1:7" s="2" customFormat="1" ht="46" thickBot="1" x14ac:dyDescent="0.2">
      <c r="A18" s="56"/>
      <c r="B18" s="56"/>
      <c r="C18" s="56"/>
      <c r="D18" s="61" t="s">
        <v>21</v>
      </c>
      <c r="E18" s="59" t="s">
        <v>3</v>
      </c>
      <c r="F18" s="64" t="s">
        <v>22</v>
      </c>
      <c r="G18" s="65" t="s">
        <v>3</v>
      </c>
    </row>
    <row r="19" spans="1:7" s="2" customFormat="1" ht="31" thickBot="1" x14ac:dyDescent="0.2">
      <c r="A19" s="56"/>
      <c r="B19" s="56"/>
      <c r="C19" s="56"/>
      <c r="D19" s="61" t="s">
        <v>23</v>
      </c>
      <c r="E19" s="59" t="s">
        <v>1</v>
      </c>
      <c r="F19" s="66" t="s">
        <v>88</v>
      </c>
      <c r="G19" s="68"/>
    </row>
    <row r="20" spans="1:7" s="2" customFormat="1" ht="16" thickBot="1" x14ac:dyDescent="0.2">
      <c r="A20" s="56"/>
      <c r="B20" s="56"/>
      <c r="C20" s="56"/>
      <c r="D20" s="69" t="s">
        <v>24</v>
      </c>
      <c r="E20" s="59" t="s">
        <v>3</v>
      </c>
      <c r="F20" s="64" t="s">
        <v>25</v>
      </c>
      <c r="G20" s="65" t="s">
        <v>1</v>
      </c>
    </row>
    <row r="21" spans="1:7" s="2" customFormat="1" ht="16" thickBot="1" x14ac:dyDescent="0.2">
      <c r="A21" s="56"/>
      <c r="B21" s="56"/>
      <c r="C21" s="56"/>
      <c r="D21" s="70" t="s">
        <v>26</v>
      </c>
      <c r="E21" s="71"/>
      <c r="F21" s="66" t="s">
        <v>27</v>
      </c>
      <c r="G21" s="68"/>
    </row>
    <row r="22" spans="1:7" s="2" customFormat="1" ht="91" thickBot="1" x14ac:dyDescent="0.2">
      <c r="A22" s="56" t="s">
        <v>39</v>
      </c>
      <c r="B22" s="56" t="s">
        <v>99</v>
      </c>
      <c r="C22" s="56" t="s">
        <v>100</v>
      </c>
      <c r="D22" s="58" t="s">
        <v>199</v>
      </c>
      <c r="E22" s="59" t="s">
        <v>3</v>
      </c>
      <c r="F22" s="60" t="s">
        <v>184</v>
      </c>
      <c r="G22" s="59" t="s">
        <v>1</v>
      </c>
    </row>
    <row r="23" spans="1:7" s="2" customFormat="1" ht="46" thickBot="1" x14ac:dyDescent="0.2">
      <c r="A23" s="56"/>
      <c r="B23" s="56"/>
      <c r="C23" s="56"/>
      <c r="D23" s="61" t="s">
        <v>16</v>
      </c>
      <c r="E23" s="59" t="s">
        <v>1</v>
      </c>
      <c r="F23" s="62" t="s">
        <v>113</v>
      </c>
      <c r="G23" s="59" t="s">
        <v>1</v>
      </c>
    </row>
    <row r="24" spans="1:7" s="2" customFormat="1" ht="16" thickBot="1" x14ac:dyDescent="0.2">
      <c r="A24" s="56"/>
      <c r="B24" s="56"/>
      <c r="C24" s="56"/>
      <c r="D24" s="61" t="s">
        <v>17</v>
      </c>
      <c r="E24" s="63" t="s">
        <v>1</v>
      </c>
      <c r="F24" s="64" t="s">
        <v>18</v>
      </c>
      <c r="G24" s="65" t="s">
        <v>1</v>
      </c>
    </row>
    <row r="25" spans="1:7" s="2" customFormat="1" ht="16" thickBot="1" x14ac:dyDescent="0.2">
      <c r="A25" s="56"/>
      <c r="B25" s="56"/>
      <c r="C25" s="56"/>
      <c r="D25" s="58" t="s">
        <v>19</v>
      </c>
      <c r="E25" s="59" t="s">
        <v>1</v>
      </c>
      <c r="F25" s="66" t="s">
        <v>20</v>
      </c>
      <c r="G25" s="67"/>
    </row>
    <row r="26" spans="1:7" s="2" customFormat="1" ht="46" thickBot="1" x14ac:dyDescent="0.2">
      <c r="A26" s="56"/>
      <c r="B26" s="56"/>
      <c r="C26" s="56"/>
      <c r="D26" s="61" t="s">
        <v>21</v>
      </c>
      <c r="E26" s="59" t="s">
        <v>3</v>
      </c>
      <c r="F26" s="64" t="s">
        <v>22</v>
      </c>
      <c r="G26" s="65"/>
    </row>
    <row r="27" spans="1:7" s="2" customFormat="1" ht="31" thickBot="1" x14ac:dyDescent="0.2">
      <c r="A27" s="56"/>
      <c r="B27" s="56"/>
      <c r="C27" s="56"/>
      <c r="D27" s="61" t="s">
        <v>23</v>
      </c>
      <c r="E27" s="59" t="s">
        <v>1</v>
      </c>
      <c r="F27" s="66" t="s">
        <v>20</v>
      </c>
      <c r="G27" s="68"/>
    </row>
    <row r="28" spans="1:7" s="2" customFormat="1" ht="16" thickBot="1" x14ac:dyDescent="0.2">
      <c r="A28" s="56"/>
      <c r="B28" s="56"/>
      <c r="C28" s="56"/>
      <c r="D28" s="69" t="s">
        <v>24</v>
      </c>
      <c r="E28" s="59" t="s">
        <v>3</v>
      </c>
      <c r="F28" s="64" t="s">
        <v>25</v>
      </c>
      <c r="G28" s="65"/>
    </row>
    <row r="29" spans="1:7" s="2" customFormat="1" ht="16" thickBot="1" x14ac:dyDescent="0.2">
      <c r="A29" s="56"/>
      <c r="B29" s="56"/>
      <c r="C29" s="56"/>
      <c r="D29" s="70" t="s">
        <v>26</v>
      </c>
      <c r="E29" s="71"/>
      <c r="F29" s="66" t="s">
        <v>27</v>
      </c>
      <c r="G29" s="68"/>
    </row>
    <row r="30" spans="1:7" s="2" customFormat="1" ht="48.75" customHeight="1" thickBot="1" x14ac:dyDescent="0.2">
      <c r="A30" s="56" t="s">
        <v>60</v>
      </c>
      <c r="B30" s="88" t="s">
        <v>89</v>
      </c>
      <c r="C30" s="56" t="s">
        <v>111</v>
      </c>
      <c r="D30" s="58" t="s">
        <v>199</v>
      </c>
      <c r="E30" s="59" t="s">
        <v>3</v>
      </c>
      <c r="F30" s="60" t="s">
        <v>184</v>
      </c>
      <c r="G30" s="59"/>
    </row>
    <row r="31" spans="1:7" s="2" customFormat="1" ht="46" thickBot="1" x14ac:dyDescent="0.2">
      <c r="A31" s="56"/>
      <c r="B31" s="89"/>
      <c r="C31" s="56"/>
      <c r="D31" s="61" t="s">
        <v>16</v>
      </c>
      <c r="E31" s="59" t="s">
        <v>1</v>
      </c>
      <c r="F31" s="62" t="s">
        <v>113</v>
      </c>
      <c r="G31" s="59"/>
    </row>
    <row r="32" spans="1:7" s="2" customFormat="1" ht="13.5" customHeight="1" thickBot="1" x14ac:dyDescent="0.2">
      <c r="A32" s="56"/>
      <c r="B32" s="89" t="s">
        <v>89</v>
      </c>
      <c r="C32" s="56" t="s">
        <v>90</v>
      </c>
      <c r="D32" s="61" t="s">
        <v>183</v>
      </c>
      <c r="E32" s="63" t="s">
        <v>1</v>
      </c>
      <c r="F32" s="64" t="s">
        <v>18</v>
      </c>
      <c r="G32" s="65"/>
    </row>
    <row r="33" spans="1:7" s="2" customFormat="1" ht="16" thickBot="1" x14ac:dyDescent="0.2">
      <c r="A33" s="56"/>
      <c r="B33" s="89"/>
      <c r="C33" s="56"/>
      <c r="D33" s="58" t="s">
        <v>19</v>
      </c>
      <c r="E33" s="59" t="s">
        <v>1</v>
      </c>
      <c r="F33" s="66" t="s">
        <v>20</v>
      </c>
      <c r="G33" s="67"/>
    </row>
    <row r="34" spans="1:7" s="2" customFormat="1" ht="48.75" customHeight="1" thickBot="1" x14ac:dyDescent="0.2">
      <c r="A34" s="56"/>
      <c r="B34" s="89" t="s">
        <v>89</v>
      </c>
      <c r="C34" s="56" t="s">
        <v>90</v>
      </c>
      <c r="D34" s="61" t="s">
        <v>21</v>
      </c>
      <c r="E34" s="59" t="s">
        <v>1</v>
      </c>
      <c r="F34" s="64" t="s">
        <v>22</v>
      </c>
      <c r="G34" s="65"/>
    </row>
    <row r="35" spans="1:7" s="2" customFormat="1" ht="31" thickBot="1" x14ac:dyDescent="0.2">
      <c r="A35" s="56"/>
      <c r="B35" s="89"/>
      <c r="C35" s="56"/>
      <c r="D35" s="61" t="s">
        <v>23</v>
      </c>
      <c r="E35" s="59" t="s">
        <v>1</v>
      </c>
      <c r="F35" s="66" t="s">
        <v>20</v>
      </c>
      <c r="G35" s="68"/>
    </row>
    <row r="36" spans="1:7" s="2" customFormat="1" ht="13.5" customHeight="1" thickBot="1" x14ac:dyDescent="0.2">
      <c r="A36" s="56"/>
      <c r="B36" s="89" t="s">
        <v>89</v>
      </c>
      <c r="C36" s="56" t="s">
        <v>90</v>
      </c>
      <c r="D36" s="69" t="s">
        <v>24</v>
      </c>
      <c r="E36" s="59" t="s">
        <v>1</v>
      </c>
      <c r="F36" s="64" t="s">
        <v>25</v>
      </c>
      <c r="G36" s="65"/>
    </row>
    <row r="37" spans="1:7" s="2" customFormat="1" ht="16" thickBot="1" x14ac:dyDescent="0.2">
      <c r="A37" s="56"/>
      <c r="B37" s="90"/>
      <c r="C37" s="56"/>
      <c r="D37" s="70" t="s">
        <v>26</v>
      </c>
      <c r="E37" s="71"/>
      <c r="F37" s="66" t="s">
        <v>27</v>
      </c>
      <c r="G37" s="68"/>
    </row>
    <row r="38" spans="1:7" s="2" customFormat="1" ht="48.75" customHeight="1" thickBot="1" x14ac:dyDescent="0.2">
      <c r="A38" s="56" t="s">
        <v>62</v>
      </c>
      <c r="B38" s="88" t="s">
        <v>112</v>
      </c>
      <c r="C38" s="88" t="s">
        <v>91</v>
      </c>
      <c r="D38" s="58" t="s">
        <v>114</v>
      </c>
      <c r="E38" s="59" t="s">
        <v>1</v>
      </c>
      <c r="F38" s="60" t="s">
        <v>184</v>
      </c>
      <c r="G38" s="59" t="s">
        <v>1</v>
      </c>
    </row>
    <row r="39" spans="1:7" s="2" customFormat="1" ht="46" thickBot="1" x14ac:dyDescent="0.2">
      <c r="A39" s="56"/>
      <c r="B39" s="89"/>
      <c r="C39" s="89"/>
      <c r="D39" s="61" t="s">
        <v>16</v>
      </c>
      <c r="E39" s="59" t="s">
        <v>1</v>
      </c>
      <c r="F39" s="62" t="s">
        <v>113</v>
      </c>
      <c r="G39" s="59" t="s">
        <v>1</v>
      </c>
    </row>
    <row r="40" spans="1:7" s="2" customFormat="1" ht="13.5" customHeight="1" thickBot="1" x14ac:dyDescent="0.2">
      <c r="A40" s="56"/>
      <c r="B40" s="89" t="s">
        <v>92</v>
      </c>
      <c r="C40" s="89" t="s">
        <v>91</v>
      </c>
      <c r="D40" s="61" t="s">
        <v>183</v>
      </c>
      <c r="E40" s="63" t="s">
        <v>1</v>
      </c>
      <c r="F40" s="64" t="s">
        <v>18</v>
      </c>
      <c r="G40" s="65"/>
    </row>
    <row r="41" spans="1:7" s="2" customFormat="1" ht="16" thickBot="1" x14ac:dyDescent="0.2">
      <c r="A41" s="56"/>
      <c r="B41" s="89"/>
      <c r="C41" s="89"/>
      <c r="D41" s="58" t="s">
        <v>19</v>
      </c>
      <c r="E41" s="59" t="s">
        <v>1</v>
      </c>
      <c r="F41" s="66" t="s">
        <v>20</v>
      </c>
      <c r="G41" s="67"/>
    </row>
    <row r="42" spans="1:7" s="2" customFormat="1" ht="48" customHeight="1" thickBot="1" x14ac:dyDescent="0.2">
      <c r="A42" s="56"/>
      <c r="B42" s="89" t="s">
        <v>92</v>
      </c>
      <c r="C42" s="89" t="s">
        <v>91</v>
      </c>
      <c r="D42" s="61" t="s">
        <v>21</v>
      </c>
      <c r="E42" s="59" t="s">
        <v>1</v>
      </c>
      <c r="F42" s="64" t="s">
        <v>22</v>
      </c>
      <c r="G42" s="65"/>
    </row>
    <row r="43" spans="1:7" s="2" customFormat="1" ht="31" thickBot="1" x14ac:dyDescent="0.2">
      <c r="A43" s="56"/>
      <c r="B43" s="89"/>
      <c r="C43" s="89"/>
      <c r="D43" s="61" t="s">
        <v>23</v>
      </c>
      <c r="E43" s="59" t="s">
        <v>1</v>
      </c>
      <c r="F43" s="66" t="s">
        <v>20</v>
      </c>
      <c r="G43" s="68"/>
    </row>
    <row r="44" spans="1:7" s="2" customFormat="1" ht="13.5" customHeight="1" thickBot="1" x14ac:dyDescent="0.2">
      <c r="A44" s="56"/>
      <c r="B44" s="89" t="s">
        <v>92</v>
      </c>
      <c r="C44" s="89" t="s">
        <v>91</v>
      </c>
      <c r="D44" s="69" t="s">
        <v>24</v>
      </c>
      <c r="E44" s="59" t="s">
        <v>1</v>
      </c>
      <c r="F44" s="64" t="s">
        <v>25</v>
      </c>
      <c r="G44" s="65"/>
    </row>
    <row r="45" spans="1:7" s="2" customFormat="1" ht="16" thickBot="1" x14ac:dyDescent="0.2">
      <c r="A45" s="56"/>
      <c r="B45" s="90"/>
      <c r="C45" s="90"/>
      <c r="D45" s="70" t="s">
        <v>26</v>
      </c>
      <c r="E45" s="71"/>
      <c r="F45" s="66" t="s">
        <v>27</v>
      </c>
      <c r="G45" s="68"/>
    </row>
    <row r="46" spans="1:7" s="2" customFormat="1" ht="91" thickBot="1" x14ac:dyDescent="0.2">
      <c r="A46" s="56" t="s">
        <v>64</v>
      </c>
      <c r="B46" s="88" t="s">
        <v>93</v>
      </c>
      <c r="C46" s="88" t="s">
        <v>94</v>
      </c>
      <c r="D46" s="58" t="s">
        <v>114</v>
      </c>
      <c r="E46" s="59" t="s">
        <v>1</v>
      </c>
      <c r="F46" s="60" t="s">
        <v>184</v>
      </c>
      <c r="G46" s="59" t="s">
        <v>1</v>
      </c>
    </row>
    <row r="47" spans="1:7" s="2" customFormat="1" ht="46" thickBot="1" x14ac:dyDescent="0.2">
      <c r="A47" s="56"/>
      <c r="B47" s="89"/>
      <c r="C47" s="89"/>
      <c r="D47" s="61" t="s">
        <v>16</v>
      </c>
      <c r="E47" s="59" t="s">
        <v>1</v>
      </c>
      <c r="F47" s="62" t="s">
        <v>113</v>
      </c>
      <c r="G47" s="59" t="s">
        <v>1</v>
      </c>
    </row>
    <row r="48" spans="1:7" s="2" customFormat="1" ht="15.75" customHeight="1" thickBot="1" x14ac:dyDescent="0.2">
      <c r="A48" s="56"/>
      <c r="B48" s="89" t="s">
        <v>92</v>
      </c>
      <c r="C48" s="89" t="s">
        <v>91</v>
      </c>
      <c r="D48" s="61" t="s">
        <v>183</v>
      </c>
      <c r="E48" s="63" t="s">
        <v>3</v>
      </c>
      <c r="F48" s="64" t="s">
        <v>18</v>
      </c>
      <c r="G48" s="65"/>
    </row>
    <row r="49" spans="1:7" s="2" customFormat="1" ht="16" thickBot="1" x14ac:dyDescent="0.2">
      <c r="A49" s="56"/>
      <c r="B49" s="89"/>
      <c r="C49" s="89"/>
      <c r="D49" s="58" t="s">
        <v>19</v>
      </c>
      <c r="E49" s="59" t="s">
        <v>3</v>
      </c>
      <c r="F49" s="66" t="s">
        <v>20</v>
      </c>
      <c r="G49" s="67">
        <v>55</v>
      </c>
    </row>
    <row r="50" spans="1:7" s="2" customFormat="1" ht="45.75" customHeight="1" thickBot="1" x14ac:dyDescent="0.2">
      <c r="A50" s="56"/>
      <c r="B50" s="89" t="s">
        <v>92</v>
      </c>
      <c r="C50" s="89" t="s">
        <v>91</v>
      </c>
      <c r="D50" s="61" t="s">
        <v>21</v>
      </c>
      <c r="E50" s="59" t="s">
        <v>1</v>
      </c>
      <c r="F50" s="64" t="s">
        <v>22</v>
      </c>
      <c r="G50" s="65" t="s">
        <v>1</v>
      </c>
    </row>
    <row r="51" spans="1:7" s="2" customFormat="1" ht="31" thickBot="1" x14ac:dyDescent="0.2">
      <c r="A51" s="56"/>
      <c r="B51" s="89"/>
      <c r="C51" s="89"/>
      <c r="D51" s="61" t="s">
        <v>23</v>
      </c>
      <c r="E51" s="59" t="s">
        <v>1</v>
      </c>
      <c r="F51" s="66" t="s">
        <v>20</v>
      </c>
      <c r="G51" s="68"/>
    </row>
    <row r="52" spans="1:7" s="2" customFormat="1" ht="15.75" customHeight="1" thickBot="1" x14ac:dyDescent="0.2">
      <c r="A52" s="56"/>
      <c r="B52" s="89" t="s">
        <v>92</v>
      </c>
      <c r="C52" s="89" t="s">
        <v>91</v>
      </c>
      <c r="D52" s="69" t="s">
        <v>24</v>
      </c>
      <c r="E52" s="59" t="s">
        <v>3</v>
      </c>
      <c r="F52" s="64" t="s">
        <v>25</v>
      </c>
      <c r="G52" s="65" t="s">
        <v>3</v>
      </c>
    </row>
    <row r="53" spans="1:7" s="2" customFormat="1" ht="16" thickBot="1" x14ac:dyDescent="0.2">
      <c r="A53" s="56"/>
      <c r="B53" s="90"/>
      <c r="C53" s="90"/>
      <c r="D53" s="70" t="s">
        <v>26</v>
      </c>
      <c r="E53" s="71"/>
      <c r="F53" s="66" t="s">
        <v>27</v>
      </c>
      <c r="G53" s="68">
        <v>6</v>
      </c>
    </row>
    <row r="54" spans="1:7" s="2" customFormat="1" ht="91" thickBot="1" x14ac:dyDescent="0.2">
      <c r="A54" s="56" t="s">
        <v>66</v>
      </c>
      <c r="B54" s="88" t="s">
        <v>95</v>
      </c>
      <c r="C54" s="88" t="s">
        <v>94</v>
      </c>
      <c r="D54" s="58" t="s">
        <v>114</v>
      </c>
      <c r="E54" s="59" t="s">
        <v>1</v>
      </c>
      <c r="F54" s="60" t="s">
        <v>184</v>
      </c>
      <c r="G54" s="59" t="s">
        <v>1</v>
      </c>
    </row>
    <row r="55" spans="1:7" s="2" customFormat="1" ht="46" thickBot="1" x14ac:dyDescent="0.2">
      <c r="A55" s="56"/>
      <c r="B55" s="89"/>
      <c r="C55" s="89"/>
      <c r="D55" s="61" t="s">
        <v>16</v>
      </c>
      <c r="E55" s="59" t="s">
        <v>1</v>
      </c>
      <c r="F55" s="62" t="s">
        <v>113</v>
      </c>
      <c r="G55" s="59" t="s">
        <v>1</v>
      </c>
    </row>
    <row r="56" spans="1:7" s="2" customFormat="1" ht="15.75" customHeight="1" thickBot="1" x14ac:dyDescent="0.2">
      <c r="A56" s="56"/>
      <c r="B56" s="89" t="s">
        <v>92</v>
      </c>
      <c r="C56" s="89" t="s">
        <v>91</v>
      </c>
      <c r="D56" s="61" t="s">
        <v>183</v>
      </c>
      <c r="E56" s="63" t="s">
        <v>1</v>
      </c>
      <c r="F56" s="64" t="s">
        <v>18</v>
      </c>
      <c r="G56" s="65" t="s">
        <v>3</v>
      </c>
    </row>
    <row r="57" spans="1:7" s="2" customFormat="1" ht="16" thickBot="1" x14ac:dyDescent="0.2">
      <c r="A57" s="56"/>
      <c r="B57" s="89"/>
      <c r="C57" s="89"/>
      <c r="D57" s="58" t="s">
        <v>19</v>
      </c>
      <c r="E57" s="59" t="s">
        <v>3</v>
      </c>
      <c r="F57" s="66" t="s">
        <v>20</v>
      </c>
      <c r="G57" s="67">
        <v>1</v>
      </c>
    </row>
    <row r="58" spans="1:7" s="2" customFormat="1" ht="45.75" customHeight="1" thickBot="1" x14ac:dyDescent="0.2">
      <c r="A58" s="56"/>
      <c r="B58" s="89" t="s">
        <v>92</v>
      </c>
      <c r="C58" s="89" t="s">
        <v>91</v>
      </c>
      <c r="D58" s="61" t="s">
        <v>21</v>
      </c>
      <c r="E58" s="59" t="s">
        <v>1</v>
      </c>
      <c r="F58" s="64" t="s">
        <v>22</v>
      </c>
      <c r="G58" s="65" t="s">
        <v>1</v>
      </c>
    </row>
    <row r="59" spans="1:7" s="2" customFormat="1" ht="31" thickBot="1" x14ac:dyDescent="0.2">
      <c r="A59" s="56"/>
      <c r="B59" s="89"/>
      <c r="C59" s="89"/>
      <c r="D59" s="61" t="s">
        <v>23</v>
      </c>
      <c r="E59" s="59" t="s">
        <v>1</v>
      </c>
      <c r="F59" s="66" t="s">
        <v>20</v>
      </c>
      <c r="G59" s="68"/>
    </row>
    <row r="60" spans="1:7" s="2" customFormat="1" ht="15.75" customHeight="1" thickBot="1" x14ac:dyDescent="0.2">
      <c r="A60" s="56"/>
      <c r="B60" s="89" t="s">
        <v>92</v>
      </c>
      <c r="C60" s="89" t="s">
        <v>91</v>
      </c>
      <c r="D60" s="69" t="s">
        <v>24</v>
      </c>
      <c r="E60" s="59" t="s">
        <v>3</v>
      </c>
      <c r="F60" s="64" t="s">
        <v>25</v>
      </c>
      <c r="G60" s="65" t="s">
        <v>1</v>
      </c>
    </row>
    <row r="61" spans="1:7" s="2" customFormat="1" ht="16" thickBot="1" x14ac:dyDescent="0.2">
      <c r="A61" s="56"/>
      <c r="B61" s="90"/>
      <c r="C61" s="90"/>
      <c r="D61" s="70" t="s">
        <v>26</v>
      </c>
      <c r="E61" s="71"/>
      <c r="F61" s="66" t="s">
        <v>27</v>
      </c>
      <c r="G61" s="68"/>
    </row>
    <row r="76" spans="5:7" s="76" customFormat="1" ht="24" customHeight="1" x14ac:dyDescent="0.15">
      <c r="E76" s="91"/>
      <c r="G76" s="91"/>
    </row>
  </sheetData>
  <mergeCells count="27">
    <mergeCell ref="C1:G1"/>
    <mergeCell ref="A2:G2"/>
    <mergeCell ref="A3:G3"/>
    <mergeCell ref="A4:G4"/>
    <mergeCell ref="D5:E5"/>
    <mergeCell ref="F5:G5"/>
    <mergeCell ref="A6:A13"/>
    <mergeCell ref="B6:B13"/>
    <mergeCell ref="C6:C13"/>
    <mergeCell ref="A14:A21"/>
    <mergeCell ref="B14:B21"/>
    <mergeCell ref="C14:C21"/>
    <mergeCell ref="A22:A29"/>
    <mergeCell ref="B22:B29"/>
    <mergeCell ref="C22:C29"/>
    <mergeCell ref="A30:A37"/>
    <mergeCell ref="B30:B37"/>
    <mergeCell ref="C30:C37"/>
    <mergeCell ref="A54:A61"/>
    <mergeCell ref="B54:B61"/>
    <mergeCell ref="C54:C61"/>
    <mergeCell ref="A38:A45"/>
    <mergeCell ref="B38:B45"/>
    <mergeCell ref="C38:C45"/>
    <mergeCell ref="A46:A53"/>
    <mergeCell ref="B46:B53"/>
    <mergeCell ref="C46:C5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9539584-85DF-4741-A0AB-4D4A2C99D981}">
          <x14:formula1>
            <xm:f>"TAK, NIE"</xm:f>
          </x14:formula1>
          <xm:sqref>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E65536:E65542 JA65536:JA65542 SW65536:SW65542 ACS65536:ACS65542 AMO65536:AMO65542 AWK65536:AWK65542 BGG65536:BGG65542 BQC65536:BQC65542 BZY65536:BZY65542 CJU65536:CJU65542 CTQ65536:CTQ65542 DDM65536:DDM65542 DNI65536:DNI65542 DXE65536:DXE65542 EHA65536:EHA65542 EQW65536:EQW65542 FAS65536:FAS65542 FKO65536:FKO65542 FUK65536:FUK65542 GEG65536:GEG65542 GOC65536:GOC65542 GXY65536:GXY65542 HHU65536:HHU65542 HRQ65536:HRQ65542 IBM65536:IBM65542 ILI65536:ILI65542 IVE65536:IVE65542 JFA65536:JFA65542 JOW65536:JOW65542 JYS65536:JYS65542 KIO65536:KIO65542 KSK65536:KSK65542 LCG65536:LCG65542 LMC65536:LMC65542 LVY65536:LVY65542 MFU65536:MFU65542 MPQ65536:MPQ65542 MZM65536:MZM65542 NJI65536:NJI65542 NTE65536:NTE65542 ODA65536:ODA65542 OMW65536:OMW65542 OWS65536:OWS65542 PGO65536:PGO65542 PQK65536:PQK65542 QAG65536:QAG65542 QKC65536:QKC65542 QTY65536:QTY65542 RDU65536:RDU65542 RNQ65536:RNQ65542 RXM65536:RXM65542 SHI65536:SHI65542 SRE65536:SRE65542 TBA65536:TBA65542 TKW65536:TKW65542 TUS65536:TUS65542 UEO65536:UEO65542 UOK65536:UOK65542 UYG65536:UYG65542 VIC65536:VIC65542 VRY65536:VRY65542 WBU65536:WBU65542 WLQ65536:WLQ65542 WVM65536:WVM65542 E131072:E131078 JA131072:JA131078 SW131072:SW131078 ACS131072:ACS131078 AMO131072:AMO131078 AWK131072:AWK131078 BGG131072:BGG131078 BQC131072:BQC131078 BZY131072:BZY131078 CJU131072:CJU131078 CTQ131072:CTQ131078 DDM131072:DDM131078 DNI131072:DNI131078 DXE131072:DXE131078 EHA131072:EHA131078 EQW131072:EQW131078 FAS131072:FAS131078 FKO131072:FKO131078 FUK131072:FUK131078 GEG131072:GEG131078 GOC131072:GOC131078 GXY131072:GXY131078 HHU131072:HHU131078 HRQ131072:HRQ131078 IBM131072:IBM131078 ILI131072:ILI131078 IVE131072:IVE131078 JFA131072:JFA131078 JOW131072:JOW131078 JYS131072:JYS131078 KIO131072:KIO131078 KSK131072:KSK131078 LCG131072:LCG131078 LMC131072:LMC131078 LVY131072:LVY131078 MFU131072:MFU131078 MPQ131072:MPQ131078 MZM131072:MZM131078 NJI131072:NJI131078 NTE131072:NTE131078 ODA131072:ODA131078 OMW131072:OMW131078 OWS131072:OWS131078 PGO131072:PGO131078 PQK131072:PQK131078 QAG131072:QAG131078 QKC131072:QKC131078 QTY131072:QTY131078 RDU131072:RDU131078 RNQ131072:RNQ131078 RXM131072:RXM131078 SHI131072:SHI131078 SRE131072:SRE131078 TBA131072:TBA131078 TKW131072:TKW131078 TUS131072:TUS131078 UEO131072:UEO131078 UOK131072:UOK131078 UYG131072:UYG131078 VIC131072:VIC131078 VRY131072:VRY131078 WBU131072:WBU131078 WLQ131072:WLQ131078 WVM131072:WVM131078 E196608:E196614 JA196608:JA196614 SW196608:SW196614 ACS196608:ACS196614 AMO196608:AMO196614 AWK196608:AWK196614 BGG196608:BGG196614 BQC196608:BQC196614 BZY196608:BZY196614 CJU196608:CJU196614 CTQ196608:CTQ196614 DDM196608:DDM196614 DNI196608:DNI196614 DXE196608:DXE196614 EHA196608:EHA196614 EQW196608:EQW196614 FAS196608:FAS196614 FKO196608:FKO196614 FUK196608:FUK196614 GEG196608:GEG196614 GOC196608:GOC196614 GXY196608:GXY196614 HHU196608:HHU196614 HRQ196608:HRQ196614 IBM196608:IBM196614 ILI196608:ILI196614 IVE196608:IVE196614 JFA196608:JFA196614 JOW196608:JOW196614 JYS196608:JYS196614 KIO196608:KIO196614 KSK196608:KSK196614 LCG196608:LCG196614 LMC196608:LMC196614 LVY196608:LVY196614 MFU196608:MFU196614 MPQ196608:MPQ196614 MZM196608:MZM196614 NJI196608:NJI196614 NTE196608:NTE196614 ODA196608:ODA196614 OMW196608:OMW196614 OWS196608:OWS196614 PGO196608:PGO196614 PQK196608:PQK196614 QAG196608:QAG196614 QKC196608:QKC196614 QTY196608:QTY196614 RDU196608:RDU196614 RNQ196608:RNQ196614 RXM196608:RXM196614 SHI196608:SHI196614 SRE196608:SRE196614 TBA196608:TBA196614 TKW196608:TKW196614 TUS196608:TUS196614 UEO196608:UEO196614 UOK196608:UOK196614 UYG196608:UYG196614 VIC196608:VIC196614 VRY196608:VRY196614 WBU196608:WBU196614 WLQ196608:WLQ196614 WVM196608:WVM196614 E262144:E262150 JA262144:JA262150 SW262144:SW262150 ACS262144:ACS262150 AMO262144:AMO262150 AWK262144:AWK262150 BGG262144:BGG262150 BQC262144:BQC262150 BZY262144:BZY262150 CJU262144:CJU262150 CTQ262144:CTQ262150 DDM262144:DDM262150 DNI262144:DNI262150 DXE262144:DXE262150 EHA262144:EHA262150 EQW262144:EQW262150 FAS262144:FAS262150 FKO262144:FKO262150 FUK262144:FUK262150 GEG262144:GEG262150 GOC262144:GOC262150 GXY262144:GXY262150 HHU262144:HHU262150 HRQ262144:HRQ262150 IBM262144:IBM262150 ILI262144:ILI262150 IVE262144:IVE262150 JFA262144:JFA262150 JOW262144:JOW262150 JYS262144:JYS262150 KIO262144:KIO262150 KSK262144:KSK262150 LCG262144:LCG262150 LMC262144:LMC262150 LVY262144:LVY262150 MFU262144:MFU262150 MPQ262144:MPQ262150 MZM262144:MZM262150 NJI262144:NJI262150 NTE262144:NTE262150 ODA262144:ODA262150 OMW262144:OMW262150 OWS262144:OWS262150 PGO262144:PGO262150 PQK262144:PQK262150 QAG262144:QAG262150 QKC262144:QKC262150 QTY262144:QTY262150 RDU262144:RDU262150 RNQ262144:RNQ262150 RXM262144:RXM262150 SHI262144:SHI262150 SRE262144:SRE262150 TBA262144:TBA262150 TKW262144:TKW262150 TUS262144:TUS262150 UEO262144:UEO262150 UOK262144:UOK262150 UYG262144:UYG262150 VIC262144:VIC262150 VRY262144:VRY262150 WBU262144:WBU262150 WLQ262144:WLQ262150 WVM262144:WVM262150 E327680:E327686 JA327680:JA327686 SW327680:SW327686 ACS327680:ACS327686 AMO327680:AMO327686 AWK327680:AWK327686 BGG327680:BGG327686 BQC327680:BQC327686 BZY327680:BZY327686 CJU327680:CJU327686 CTQ327680:CTQ327686 DDM327680:DDM327686 DNI327680:DNI327686 DXE327680:DXE327686 EHA327680:EHA327686 EQW327680:EQW327686 FAS327680:FAS327686 FKO327680:FKO327686 FUK327680:FUK327686 GEG327680:GEG327686 GOC327680:GOC327686 GXY327680:GXY327686 HHU327680:HHU327686 HRQ327680:HRQ327686 IBM327680:IBM327686 ILI327680:ILI327686 IVE327680:IVE327686 JFA327680:JFA327686 JOW327680:JOW327686 JYS327680:JYS327686 KIO327680:KIO327686 KSK327680:KSK327686 LCG327680:LCG327686 LMC327680:LMC327686 LVY327680:LVY327686 MFU327680:MFU327686 MPQ327680:MPQ327686 MZM327680:MZM327686 NJI327680:NJI327686 NTE327680:NTE327686 ODA327680:ODA327686 OMW327680:OMW327686 OWS327680:OWS327686 PGO327680:PGO327686 PQK327680:PQK327686 QAG327680:QAG327686 QKC327680:QKC327686 QTY327680:QTY327686 RDU327680:RDU327686 RNQ327680:RNQ327686 RXM327680:RXM327686 SHI327680:SHI327686 SRE327680:SRE327686 TBA327680:TBA327686 TKW327680:TKW327686 TUS327680:TUS327686 UEO327680:UEO327686 UOK327680:UOK327686 UYG327680:UYG327686 VIC327680:VIC327686 VRY327680:VRY327686 WBU327680:WBU327686 WLQ327680:WLQ327686 WVM327680:WVM327686 E393216:E393222 JA393216:JA393222 SW393216:SW393222 ACS393216:ACS393222 AMO393216:AMO393222 AWK393216:AWK393222 BGG393216:BGG393222 BQC393216:BQC393222 BZY393216:BZY393222 CJU393216:CJU393222 CTQ393216:CTQ393222 DDM393216:DDM393222 DNI393216:DNI393222 DXE393216:DXE393222 EHA393216:EHA393222 EQW393216:EQW393222 FAS393216:FAS393222 FKO393216:FKO393222 FUK393216:FUK393222 GEG393216:GEG393222 GOC393216:GOC393222 GXY393216:GXY393222 HHU393216:HHU393222 HRQ393216:HRQ393222 IBM393216:IBM393222 ILI393216:ILI393222 IVE393216:IVE393222 JFA393216:JFA393222 JOW393216:JOW393222 JYS393216:JYS393222 KIO393216:KIO393222 KSK393216:KSK393222 LCG393216:LCG393222 LMC393216:LMC393222 LVY393216:LVY393222 MFU393216:MFU393222 MPQ393216:MPQ393222 MZM393216:MZM393222 NJI393216:NJI393222 NTE393216:NTE393222 ODA393216:ODA393222 OMW393216:OMW393222 OWS393216:OWS393222 PGO393216:PGO393222 PQK393216:PQK393222 QAG393216:QAG393222 QKC393216:QKC393222 QTY393216:QTY393222 RDU393216:RDU393222 RNQ393216:RNQ393222 RXM393216:RXM393222 SHI393216:SHI393222 SRE393216:SRE393222 TBA393216:TBA393222 TKW393216:TKW393222 TUS393216:TUS393222 UEO393216:UEO393222 UOK393216:UOK393222 UYG393216:UYG393222 VIC393216:VIC393222 VRY393216:VRY393222 WBU393216:WBU393222 WLQ393216:WLQ393222 WVM393216:WVM393222 E458752:E458758 JA458752:JA458758 SW458752:SW458758 ACS458752:ACS458758 AMO458752:AMO458758 AWK458752:AWK458758 BGG458752:BGG458758 BQC458752:BQC458758 BZY458752:BZY458758 CJU458752:CJU458758 CTQ458752:CTQ458758 DDM458752:DDM458758 DNI458752:DNI458758 DXE458752:DXE458758 EHA458752:EHA458758 EQW458752:EQW458758 FAS458752:FAS458758 FKO458752:FKO458758 FUK458752:FUK458758 GEG458752:GEG458758 GOC458752:GOC458758 GXY458752:GXY458758 HHU458752:HHU458758 HRQ458752:HRQ458758 IBM458752:IBM458758 ILI458752:ILI458758 IVE458752:IVE458758 JFA458752:JFA458758 JOW458752:JOW458758 JYS458752:JYS458758 KIO458752:KIO458758 KSK458752:KSK458758 LCG458752:LCG458758 LMC458752:LMC458758 LVY458752:LVY458758 MFU458752:MFU458758 MPQ458752:MPQ458758 MZM458752:MZM458758 NJI458752:NJI458758 NTE458752:NTE458758 ODA458752:ODA458758 OMW458752:OMW458758 OWS458752:OWS458758 PGO458752:PGO458758 PQK458752:PQK458758 QAG458752:QAG458758 QKC458752:QKC458758 QTY458752:QTY458758 RDU458752:RDU458758 RNQ458752:RNQ458758 RXM458752:RXM458758 SHI458752:SHI458758 SRE458752:SRE458758 TBA458752:TBA458758 TKW458752:TKW458758 TUS458752:TUS458758 UEO458752:UEO458758 UOK458752:UOK458758 UYG458752:UYG458758 VIC458752:VIC458758 VRY458752:VRY458758 WBU458752:WBU458758 WLQ458752:WLQ458758 WVM458752:WVM458758 E524288:E524294 JA524288:JA524294 SW524288:SW524294 ACS524288:ACS524294 AMO524288:AMO524294 AWK524288:AWK524294 BGG524288:BGG524294 BQC524288:BQC524294 BZY524288:BZY524294 CJU524288:CJU524294 CTQ524288:CTQ524294 DDM524288:DDM524294 DNI524288:DNI524294 DXE524288:DXE524294 EHA524288:EHA524294 EQW524288:EQW524294 FAS524288:FAS524294 FKO524288:FKO524294 FUK524288:FUK524294 GEG524288:GEG524294 GOC524288:GOC524294 GXY524288:GXY524294 HHU524288:HHU524294 HRQ524288:HRQ524294 IBM524288:IBM524294 ILI524288:ILI524294 IVE524288:IVE524294 JFA524288:JFA524294 JOW524288:JOW524294 JYS524288:JYS524294 KIO524288:KIO524294 KSK524288:KSK524294 LCG524288:LCG524294 LMC524288:LMC524294 LVY524288:LVY524294 MFU524288:MFU524294 MPQ524288:MPQ524294 MZM524288:MZM524294 NJI524288:NJI524294 NTE524288:NTE524294 ODA524288:ODA524294 OMW524288:OMW524294 OWS524288:OWS524294 PGO524288:PGO524294 PQK524288:PQK524294 QAG524288:QAG524294 QKC524288:QKC524294 QTY524288:QTY524294 RDU524288:RDU524294 RNQ524288:RNQ524294 RXM524288:RXM524294 SHI524288:SHI524294 SRE524288:SRE524294 TBA524288:TBA524294 TKW524288:TKW524294 TUS524288:TUS524294 UEO524288:UEO524294 UOK524288:UOK524294 UYG524288:UYG524294 VIC524288:VIC524294 VRY524288:VRY524294 WBU524288:WBU524294 WLQ524288:WLQ524294 WVM524288:WVM524294 E589824:E589830 JA589824:JA589830 SW589824:SW589830 ACS589824:ACS589830 AMO589824:AMO589830 AWK589824:AWK589830 BGG589824:BGG589830 BQC589824:BQC589830 BZY589824:BZY589830 CJU589824:CJU589830 CTQ589824:CTQ589830 DDM589824:DDM589830 DNI589824:DNI589830 DXE589824:DXE589830 EHA589824:EHA589830 EQW589824:EQW589830 FAS589824:FAS589830 FKO589824:FKO589830 FUK589824:FUK589830 GEG589824:GEG589830 GOC589824:GOC589830 GXY589824:GXY589830 HHU589824:HHU589830 HRQ589824:HRQ589830 IBM589824:IBM589830 ILI589824:ILI589830 IVE589824:IVE589830 JFA589824:JFA589830 JOW589824:JOW589830 JYS589824:JYS589830 KIO589824:KIO589830 KSK589824:KSK589830 LCG589824:LCG589830 LMC589824:LMC589830 LVY589824:LVY589830 MFU589824:MFU589830 MPQ589824:MPQ589830 MZM589824:MZM589830 NJI589824:NJI589830 NTE589824:NTE589830 ODA589824:ODA589830 OMW589824:OMW589830 OWS589824:OWS589830 PGO589824:PGO589830 PQK589824:PQK589830 QAG589824:QAG589830 QKC589824:QKC589830 QTY589824:QTY589830 RDU589824:RDU589830 RNQ589824:RNQ589830 RXM589824:RXM589830 SHI589824:SHI589830 SRE589824:SRE589830 TBA589824:TBA589830 TKW589824:TKW589830 TUS589824:TUS589830 UEO589824:UEO589830 UOK589824:UOK589830 UYG589824:UYG589830 VIC589824:VIC589830 VRY589824:VRY589830 WBU589824:WBU589830 WLQ589824:WLQ589830 WVM589824:WVM589830 E655360:E655366 JA655360:JA655366 SW655360:SW655366 ACS655360:ACS655366 AMO655360:AMO655366 AWK655360:AWK655366 BGG655360:BGG655366 BQC655360:BQC655366 BZY655360:BZY655366 CJU655360:CJU655366 CTQ655360:CTQ655366 DDM655360:DDM655366 DNI655360:DNI655366 DXE655360:DXE655366 EHA655360:EHA655366 EQW655360:EQW655366 FAS655360:FAS655366 FKO655360:FKO655366 FUK655360:FUK655366 GEG655360:GEG655366 GOC655360:GOC655366 GXY655360:GXY655366 HHU655360:HHU655366 HRQ655360:HRQ655366 IBM655360:IBM655366 ILI655360:ILI655366 IVE655360:IVE655366 JFA655360:JFA655366 JOW655360:JOW655366 JYS655360:JYS655366 KIO655360:KIO655366 KSK655360:KSK655366 LCG655360:LCG655366 LMC655360:LMC655366 LVY655360:LVY655366 MFU655360:MFU655366 MPQ655360:MPQ655366 MZM655360:MZM655366 NJI655360:NJI655366 NTE655360:NTE655366 ODA655360:ODA655366 OMW655360:OMW655366 OWS655360:OWS655366 PGO655360:PGO655366 PQK655360:PQK655366 QAG655360:QAG655366 QKC655360:QKC655366 QTY655360:QTY655366 RDU655360:RDU655366 RNQ655360:RNQ655366 RXM655360:RXM655366 SHI655360:SHI655366 SRE655360:SRE655366 TBA655360:TBA655366 TKW655360:TKW655366 TUS655360:TUS655366 UEO655360:UEO655366 UOK655360:UOK655366 UYG655360:UYG655366 VIC655360:VIC655366 VRY655360:VRY655366 WBU655360:WBU655366 WLQ655360:WLQ655366 WVM655360:WVM655366 E720896:E720902 JA720896:JA720902 SW720896:SW720902 ACS720896:ACS720902 AMO720896:AMO720902 AWK720896:AWK720902 BGG720896:BGG720902 BQC720896:BQC720902 BZY720896:BZY720902 CJU720896:CJU720902 CTQ720896:CTQ720902 DDM720896:DDM720902 DNI720896:DNI720902 DXE720896:DXE720902 EHA720896:EHA720902 EQW720896:EQW720902 FAS720896:FAS720902 FKO720896:FKO720902 FUK720896:FUK720902 GEG720896:GEG720902 GOC720896:GOC720902 GXY720896:GXY720902 HHU720896:HHU720902 HRQ720896:HRQ720902 IBM720896:IBM720902 ILI720896:ILI720902 IVE720896:IVE720902 JFA720896:JFA720902 JOW720896:JOW720902 JYS720896:JYS720902 KIO720896:KIO720902 KSK720896:KSK720902 LCG720896:LCG720902 LMC720896:LMC720902 LVY720896:LVY720902 MFU720896:MFU720902 MPQ720896:MPQ720902 MZM720896:MZM720902 NJI720896:NJI720902 NTE720896:NTE720902 ODA720896:ODA720902 OMW720896:OMW720902 OWS720896:OWS720902 PGO720896:PGO720902 PQK720896:PQK720902 QAG720896:QAG720902 QKC720896:QKC720902 QTY720896:QTY720902 RDU720896:RDU720902 RNQ720896:RNQ720902 RXM720896:RXM720902 SHI720896:SHI720902 SRE720896:SRE720902 TBA720896:TBA720902 TKW720896:TKW720902 TUS720896:TUS720902 UEO720896:UEO720902 UOK720896:UOK720902 UYG720896:UYG720902 VIC720896:VIC720902 VRY720896:VRY720902 WBU720896:WBU720902 WLQ720896:WLQ720902 WVM720896:WVM720902 E786432:E786438 JA786432:JA786438 SW786432:SW786438 ACS786432:ACS786438 AMO786432:AMO786438 AWK786432:AWK786438 BGG786432:BGG786438 BQC786432:BQC786438 BZY786432:BZY786438 CJU786432:CJU786438 CTQ786432:CTQ786438 DDM786432:DDM786438 DNI786432:DNI786438 DXE786432:DXE786438 EHA786432:EHA786438 EQW786432:EQW786438 FAS786432:FAS786438 FKO786432:FKO786438 FUK786432:FUK786438 GEG786432:GEG786438 GOC786432:GOC786438 GXY786432:GXY786438 HHU786432:HHU786438 HRQ786432:HRQ786438 IBM786432:IBM786438 ILI786432:ILI786438 IVE786432:IVE786438 JFA786432:JFA786438 JOW786432:JOW786438 JYS786432:JYS786438 KIO786432:KIO786438 KSK786432:KSK786438 LCG786432:LCG786438 LMC786432:LMC786438 LVY786432:LVY786438 MFU786432:MFU786438 MPQ786432:MPQ786438 MZM786432:MZM786438 NJI786432:NJI786438 NTE786432:NTE786438 ODA786432:ODA786438 OMW786432:OMW786438 OWS786432:OWS786438 PGO786432:PGO786438 PQK786432:PQK786438 QAG786432:QAG786438 QKC786432:QKC786438 QTY786432:QTY786438 RDU786432:RDU786438 RNQ786432:RNQ786438 RXM786432:RXM786438 SHI786432:SHI786438 SRE786432:SRE786438 TBA786432:TBA786438 TKW786432:TKW786438 TUS786432:TUS786438 UEO786432:UEO786438 UOK786432:UOK786438 UYG786432:UYG786438 VIC786432:VIC786438 VRY786432:VRY786438 WBU786432:WBU786438 WLQ786432:WLQ786438 WVM786432:WVM786438 E851968:E851974 JA851968:JA851974 SW851968:SW851974 ACS851968:ACS851974 AMO851968:AMO851974 AWK851968:AWK851974 BGG851968:BGG851974 BQC851968:BQC851974 BZY851968:BZY851974 CJU851968:CJU851974 CTQ851968:CTQ851974 DDM851968:DDM851974 DNI851968:DNI851974 DXE851968:DXE851974 EHA851968:EHA851974 EQW851968:EQW851974 FAS851968:FAS851974 FKO851968:FKO851974 FUK851968:FUK851974 GEG851968:GEG851974 GOC851968:GOC851974 GXY851968:GXY851974 HHU851968:HHU851974 HRQ851968:HRQ851974 IBM851968:IBM851974 ILI851968:ILI851974 IVE851968:IVE851974 JFA851968:JFA851974 JOW851968:JOW851974 JYS851968:JYS851974 KIO851968:KIO851974 KSK851968:KSK851974 LCG851968:LCG851974 LMC851968:LMC851974 LVY851968:LVY851974 MFU851968:MFU851974 MPQ851968:MPQ851974 MZM851968:MZM851974 NJI851968:NJI851974 NTE851968:NTE851974 ODA851968:ODA851974 OMW851968:OMW851974 OWS851968:OWS851974 PGO851968:PGO851974 PQK851968:PQK851974 QAG851968:QAG851974 QKC851968:QKC851974 QTY851968:QTY851974 RDU851968:RDU851974 RNQ851968:RNQ851974 RXM851968:RXM851974 SHI851968:SHI851974 SRE851968:SRE851974 TBA851968:TBA851974 TKW851968:TKW851974 TUS851968:TUS851974 UEO851968:UEO851974 UOK851968:UOK851974 UYG851968:UYG851974 VIC851968:VIC851974 VRY851968:VRY851974 WBU851968:WBU851974 WLQ851968:WLQ851974 WVM851968:WVM851974 E917504:E917510 JA917504:JA917510 SW917504:SW917510 ACS917504:ACS917510 AMO917504:AMO917510 AWK917504:AWK917510 BGG917504:BGG917510 BQC917504:BQC917510 BZY917504:BZY917510 CJU917504:CJU917510 CTQ917504:CTQ917510 DDM917504:DDM917510 DNI917504:DNI917510 DXE917504:DXE917510 EHA917504:EHA917510 EQW917504:EQW917510 FAS917504:FAS917510 FKO917504:FKO917510 FUK917504:FUK917510 GEG917504:GEG917510 GOC917504:GOC917510 GXY917504:GXY917510 HHU917504:HHU917510 HRQ917504:HRQ917510 IBM917504:IBM917510 ILI917504:ILI917510 IVE917504:IVE917510 JFA917504:JFA917510 JOW917504:JOW917510 JYS917504:JYS917510 KIO917504:KIO917510 KSK917504:KSK917510 LCG917504:LCG917510 LMC917504:LMC917510 LVY917504:LVY917510 MFU917504:MFU917510 MPQ917504:MPQ917510 MZM917504:MZM917510 NJI917504:NJI917510 NTE917504:NTE917510 ODA917504:ODA917510 OMW917504:OMW917510 OWS917504:OWS917510 PGO917504:PGO917510 PQK917504:PQK917510 QAG917504:QAG917510 QKC917504:QKC917510 QTY917504:QTY917510 RDU917504:RDU917510 RNQ917504:RNQ917510 RXM917504:RXM917510 SHI917504:SHI917510 SRE917504:SRE917510 TBA917504:TBA917510 TKW917504:TKW917510 TUS917504:TUS917510 UEO917504:UEO917510 UOK917504:UOK917510 UYG917504:UYG917510 VIC917504:VIC917510 VRY917504:VRY917510 WBU917504:WBU917510 WLQ917504:WLQ917510 WVM917504:WVM917510 E983040:E983046 JA983040:JA983046 SW983040:SW983046 ACS983040:ACS983046 AMO983040:AMO983046 AWK983040:AWK983046 BGG983040:BGG983046 BQC983040:BQC983046 BZY983040:BZY983046 CJU983040:CJU983046 CTQ983040:CTQ983046 DDM983040:DDM983046 DNI983040:DNI983046 DXE983040:DXE983046 EHA983040:EHA983046 EQW983040:EQW983046 FAS983040:FAS983046 FKO983040:FKO983046 FUK983040:FUK983046 GEG983040:GEG983046 GOC983040:GOC983046 GXY983040:GXY983046 HHU983040:HHU983046 HRQ983040:HRQ983046 IBM983040:IBM983046 ILI983040:ILI983046 IVE983040:IVE983046 JFA983040:JFA983046 JOW983040:JOW983046 JYS983040:JYS983046 KIO983040:KIO983046 KSK983040:KSK983046 LCG983040:LCG983046 LMC983040:LMC983046 LVY983040:LVY983046 MFU983040:MFU983046 MPQ983040:MPQ983046 MZM983040:MZM983046 NJI983040:NJI983046 NTE983040:NTE983046 ODA983040:ODA983046 OMW983040:OMW983046 OWS983040:OWS983046 PGO983040:PGO983046 PQK983040:PQK983046 QAG983040:QAG983046 QKC983040:QKC983046 QTY983040:QTY983046 RDU983040:RDU983046 RNQ983040:RNQ983046 RXM983040:RXM983046 SHI983040:SHI983046 SRE983040:SRE983046 TBA983040:TBA983046 TKW983040:TKW983046 TUS983040:TUS983046 UEO983040:UEO983046 UOK983040:UOK983046 UYG983040:UYG983046 VIC983040:VIC983046 VRY983040:VRY983046 WBU983040:WBU983046 WLQ983040:WLQ983046 WVM983040:WVM983046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G65536:G65538 JC65536:JC65538 SY65536:SY65538 ACU65536:ACU65538 AMQ65536:AMQ65538 AWM65536:AWM65538 BGI65536:BGI65538 BQE65536:BQE65538 CAA65536:CAA65538 CJW65536:CJW65538 CTS65536:CTS65538 DDO65536:DDO65538 DNK65536:DNK65538 DXG65536:DXG65538 EHC65536:EHC65538 EQY65536:EQY65538 FAU65536:FAU65538 FKQ65536:FKQ65538 FUM65536:FUM65538 GEI65536:GEI65538 GOE65536:GOE65538 GYA65536:GYA65538 HHW65536:HHW65538 HRS65536:HRS65538 IBO65536:IBO65538 ILK65536:ILK65538 IVG65536:IVG65538 JFC65536:JFC65538 JOY65536:JOY65538 JYU65536:JYU65538 KIQ65536:KIQ65538 KSM65536:KSM65538 LCI65536:LCI65538 LME65536:LME65538 LWA65536:LWA65538 MFW65536:MFW65538 MPS65536:MPS65538 MZO65536:MZO65538 NJK65536:NJK65538 NTG65536:NTG65538 ODC65536:ODC65538 OMY65536:OMY65538 OWU65536:OWU65538 PGQ65536:PGQ65538 PQM65536:PQM65538 QAI65536:QAI65538 QKE65536:QKE65538 QUA65536:QUA65538 RDW65536:RDW65538 RNS65536:RNS65538 RXO65536:RXO65538 SHK65536:SHK65538 SRG65536:SRG65538 TBC65536:TBC65538 TKY65536:TKY65538 TUU65536:TUU65538 UEQ65536:UEQ65538 UOM65536:UOM65538 UYI65536:UYI65538 VIE65536:VIE65538 VSA65536:VSA65538 WBW65536:WBW65538 WLS65536:WLS65538 WVO65536:WVO65538 G131072:G131074 JC131072:JC131074 SY131072:SY131074 ACU131072:ACU131074 AMQ131072:AMQ131074 AWM131072:AWM131074 BGI131072:BGI131074 BQE131072:BQE131074 CAA131072:CAA131074 CJW131072:CJW131074 CTS131072:CTS131074 DDO131072:DDO131074 DNK131072:DNK131074 DXG131072:DXG131074 EHC131072:EHC131074 EQY131072:EQY131074 FAU131072:FAU131074 FKQ131072:FKQ131074 FUM131072:FUM131074 GEI131072:GEI131074 GOE131072:GOE131074 GYA131072:GYA131074 HHW131072:HHW131074 HRS131072:HRS131074 IBO131072:IBO131074 ILK131072:ILK131074 IVG131072:IVG131074 JFC131072:JFC131074 JOY131072:JOY131074 JYU131072:JYU131074 KIQ131072:KIQ131074 KSM131072:KSM131074 LCI131072:LCI131074 LME131072:LME131074 LWA131072:LWA131074 MFW131072:MFW131074 MPS131072:MPS131074 MZO131072:MZO131074 NJK131072:NJK131074 NTG131072:NTG131074 ODC131072:ODC131074 OMY131072:OMY131074 OWU131072:OWU131074 PGQ131072:PGQ131074 PQM131072:PQM131074 QAI131072:QAI131074 QKE131072:QKE131074 QUA131072:QUA131074 RDW131072:RDW131074 RNS131072:RNS131074 RXO131072:RXO131074 SHK131072:SHK131074 SRG131072:SRG131074 TBC131072:TBC131074 TKY131072:TKY131074 TUU131072:TUU131074 UEQ131072:UEQ131074 UOM131072:UOM131074 UYI131072:UYI131074 VIE131072:VIE131074 VSA131072:VSA131074 WBW131072:WBW131074 WLS131072:WLS131074 WVO131072:WVO131074 G196608:G196610 JC196608:JC196610 SY196608:SY196610 ACU196608:ACU196610 AMQ196608:AMQ196610 AWM196608:AWM196610 BGI196608:BGI196610 BQE196608:BQE196610 CAA196608:CAA196610 CJW196608:CJW196610 CTS196608:CTS196610 DDO196608:DDO196610 DNK196608:DNK196610 DXG196608:DXG196610 EHC196608:EHC196610 EQY196608:EQY196610 FAU196608:FAU196610 FKQ196608:FKQ196610 FUM196608:FUM196610 GEI196608:GEI196610 GOE196608:GOE196610 GYA196608:GYA196610 HHW196608:HHW196610 HRS196608:HRS196610 IBO196608:IBO196610 ILK196608:ILK196610 IVG196608:IVG196610 JFC196608:JFC196610 JOY196608:JOY196610 JYU196608:JYU196610 KIQ196608:KIQ196610 KSM196608:KSM196610 LCI196608:LCI196610 LME196608:LME196610 LWA196608:LWA196610 MFW196608:MFW196610 MPS196608:MPS196610 MZO196608:MZO196610 NJK196608:NJK196610 NTG196608:NTG196610 ODC196608:ODC196610 OMY196608:OMY196610 OWU196608:OWU196610 PGQ196608:PGQ196610 PQM196608:PQM196610 QAI196608:QAI196610 QKE196608:QKE196610 QUA196608:QUA196610 RDW196608:RDW196610 RNS196608:RNS196610 RXO196608:RXO196610 SHK196608:SHK196610 SRG196608:SRG196610 TBC196608:TBC196610 TKY196608:TKY196610 TUU196608:TUU196610 UEQ196608:UEQ196610 UOM196608:UOM196610 UYI196608:UYI196610 VIE196608:VIE196610 VSA196608:VSA196610 WBW196608:WBW196610 WLS196608:WLS196610 WVO196608:WVO196610 G262144:G262146 JC262144:JC262146 SY262144:SY262146 ACU262144:ACU262146 AMQ262144:AMQ262146 AWM262144:AWM262146 BGI262144:BGI262146 BQE262144:BQE262146 CAA262144:CAA262146 CJW262144:CJW262146 CTS262144:CTS262146 DDO262144:DDO262146 DNK262144:DNK262146 DXG262144:DXG262146 EHC262144:EHC262146 EQY262144:EQY262146 FAU262144:FAU262146 FKQ262144:FKQ262146 FUM262144:FUM262146 GEI262144:GEI262146 GOE262144:GOE262146 GYA262144:GYA262146 HHW262144:HHW262146 HRS262144:HRS262146 IBO262144:IBO262146 ILK262144:ILK262146 IVG262144:IVG262146 JFC262144:JFC262146 JOY262144:JOY262146 JYU262144:JYU262146 KIQ262144:KIQ262146 KSM262144:KSM262146 LCI262144:LCI262146 LME262144:LME262146 LWA262144:LWA262146 MFW262144:MFW262146 MPS262144:MPS262146 MZO262144:MZO262146 NJK262144:NJK262146 NTG262144:NTG262146 ODC262144:ODC262146 OMY262144:OMY262146 OWU262144:OWU262146 PGQ262144:PGQ262146 PQM262144:PQM262146 QAI262144:QAI262146 QKE262144:QKE262146 QUA262144:QUA262146 RDW262144:RDW262146 RNS262144:RNS262146 RXO262144:RXO262146 SHK262144:SHK262146 SRG262144:SRG262146 TBC262144:TBC262146 TKY262144:TKY262146 TUU262144:TUU262146 UEQ262144:UEQ262146 UOM262144:UOM262146 UYI262144:UYI262146 VIE262144:VIE262146 VSA262144:VSA262146 WBW262144:WBW262146 WLS262144:WLS262146 WVO262144:WVO262146 G327680:G327682 JC327680:JC327682 SY327680:SY327682 ACU327680:ACU327682 AMQ327680:AMQ327682 AWM327680:AWM327682 BGI327680:BGI327682 BQE327680:BQE327682 CAA327680:CAA327682 CJW327680:CJW327682 CTS327680:CTS327682 DDO327680:DDO327682 DNK327680:DNK327682 DXG327680:DXG327682 EHC327680:EHC327682 EQY327680:EQY327682 FAU327680:FAU327682 FKQ327680:FKQ327682 FUM327680:FUM327682 GEI327680:GEI327682 GOE327680:GOE327682 GYA327680:GYA327682 HHW327680:HHW327682 HRS327680:HRS327682 IBO327680:IBO327682 ILK327680:ILK327682 IVG327680:IVG327682 JFC327680:JFC327682 JOY327680:JOY327682 JYU327680:JYU327682 KIQ327680:KIQ327682 KSM327680:KSM327682 LCI327680:LCI327682 LME327680:LME327682 LWA327680:LWA327682 MFW327680:MFW327682 MPS327680:MPS327682 MZO327680:MZO327682 NJK327680:NJK327682 NTG327680:NTG327682 ODC327680:ODC327682 OMY327680:OMY327682 OWU327680:OWU327682 PGQ327680:PGQ327682 PQM327680:PQM327682 QAI327680:QAI327682 QKE327680:QKE327682 QUA327680:QUA327682 RDW327680:RDW327682 RNS327680:RNS327682 RXO327680:RXO327682 SHK327680:SHK327682 SRG327680:SRG327682 TBC327680:TBC327682 TKY327680:TKY327682 TUU327680:TUU327682 UEQ327680:UEQ327682 UOM327680:UOM327682 UYI327680:UYI327682 VIE327680:VIE327682 VSA327680:VSA327682 WBW327680:WBW327682 WLS327680:WLS327682 WVO327680:WVO327682 G393216:G393218 JC393216:JC393218 SY393216:SY393218 ACU393216:ACU393218 AMQ393216:AMQ393218 AWM393216:AWM393218 BGI393216:BGI393218 BQE393216:BQE393218 CAA393216:CAA393218 CJW393216:CJW393218 CTS393216:CTS393218 DDO393216:DDO393218 DNK393216:DNK393218 DXG393216:DXG393218 EHC393216:EHC393218 EQY393216:EQY393218 FAU393216:FAU393218 FKQ393216:FKQ393218 FUM393216:FUM393218 GEI393216:GEI393218 GOE393216:GOE393218 GYA393216:GYA393218 HHW393216:HHW393218 HRS393216:HRS393218 IBO393216:IBO393218 ILK393216:ILK393218 IVG393216:IVG393218 JFC393216:JFC393218 JOY393216:JOY393218 JYU393216:JYU393218 KIQ393216:KIQ393218 KSM393216:KSM393218 LCI393216:LCI393218 LME393216:LME393218 LWA393216:LWA393218 MFW393216:MFW393218 MPS393216:MPS393218 MZO393216:MZO393218 NJK393216:NJK393218 NTG393216:NTG393218 ODC393216:ODC393218 OMY393216:OMY393218 OWU393216:OWU393218 PGQ393216:PGQ393218 PQM393216:PQM393218 QAI393216:QAI393218 QKE393216:QKE393218 QUA393216:QUA393218 RDW393216:RDW393218 RNS393216:RNS393218 RXO393216:RXO393218 SHK393216:SHK393218 SRG393216:SRG393218 TBC393216:TBC393218 TKY393216:TKY393218 TUU393216:TUU393218 UEQ393216:UEQ393218 UOM393216:UOM393218 UYI393216:UYI393218 VIE393216:VIE393218 VSA393216:VSA393218 WBW393216:WBW393218 WLS393216:WLS393218 WVO393216:WVO393218 G458752:G458754 JC458752:JC458754 SY458752:SY458754 ACU458752:ACU458754 AMQ458752:AMQ458754 AWM458752:AWM458754 BGI458752:BGI458754 BQE458752:BQE458754 CAA458752:CAA458754 CJW458752:CJW458754 CTS458752:CTS458754 DDO458752:DDO458754 DNK458752:DNK458754 DXG458752:DXG458754 EHC458752:EHC458754 EQY458752:EQY458754 FAU458752:FAU458754 FKQ458752:FKQ458754 FUM458752:FUM458754 GEI458752:GEI458754 GOE458752:GOE458754 GYA458752:GYA458754 HHW458752:HHW458754 HRS458752:HRS458754 IBO458752:IBO458754 ILK458752:ILK458754 IVG458752:IVG458754 JFC458752:JFC458754 JOY458752:JOY458754 JYU458752:JYU458754 KIQ458752:KIQ458754 KSM458752:KSM458754 LCI458752:LCI458754 LME458752:LME458754 LWA458752:LWA458754 MFW458752:MFW458754 MPS458752:MPS458754 MZO458752:MZO458754 NJK458752:NJK458754 NTG458752:NTG458754 ODC458752:ODC458754 OMY458752:OMY458754 OWU458752:OWU458754 PGQ458752:PGQ458754 PQM458752:PQM458754 QAI458752:QAI458754 QKE458752:QKE458754 QUA458752:QUA458754 RDW458752:RDW458754 RNS458752:RNS458754 RXO458752:RXO458754 SHK458752:SHK458754 SRG458752:SRG458754 TBC458752:TBC458754 TKY458752:TKY458754 TUU458752:TUU458754 UEQ458752:UEQ458754 UOM458752:UOM458754 UYI458752:UYI458754 VIE458752:VIE458754 VSA458752:VSA458754 WBW458752:WBW458754 WLS458752:WLS458754 WVO458752:WVO458754 G524288:G524290 JC524288:JC524290 SY524288:SY524290 ACU524288:ACU524290 AMQ524288:AMQ524290 AWM524288:AWM524290 BGI524288:BGI524290 BQE524288:BQE524290 CAA524288:CAA524290 CJW524288:CJW524290 CTS524288:CTS524290 DDO524288:DDO524290 DNK524288:DNK524290 DXG524288:DXG524290 EHC524288:EHC524290 EQY524288:EQY524290 FAU524288:FAU524290 FKQ524288:FKQ524290 FUM524288:FUM524290 GEI524288:GEI524290 GOE524288:GOE524290 GYA524288:GYA524290 HHW524288:HHW524290 HRS524288:HRS524290 IBO524288:IBO524290 ILK524288:ILK524290 IVG524288:IVG524290 JFC524288:JFC524290 JOY524288:JOY524290 JYU524288:JYU524290 KIQ524288:KIQ524290 KSM524288:KSM524290 LCI524288:LCI524290 LME524288:LME524290 LWA524288:LWA524290 MFW524288:MFW524290 MPS524288:MPS524290 MZO524288:MZO524290 NJK524288:NJK524290 NTG524288:NTG524290 ODC524288:ODC524290 OMY524288:OMY524290 OWU524288:OWU524290 PGQ524288:PGQ524290 PQM524288:PQM524290 QAI524288:QAI524290 QKE524288:QKE524290 QUA524288:QUA524290 RDW524288:RDW524290 RNS524288:RNS524290 RXO524288:RXO524290 SHK524288:SHK524290 SRG524288:SRG524290 TBC524288:TBC524290 TKY524288:TKY524290 TUU524288:TUU524290 UEQ524288:UEQ524290 UOM524288:UOM524290 UYI524288:UYI524290 VIE524288:VIE524290 VSA524288:VSA524290 WBW524288:WBW524290 WLS524288:WLS524290 WVO524288:WVO524290 G589824:G589826 JC589824:JC589826 SY589824:SY589826 ACU589824:ACU589826 AMQ589824:AMQ589826 AWM589824:AWM589826 BGI589824:BGI589826 BQE589824:BQE589826 CAA589824:CAA589826 CJW589824:CJW589826 CTS589824:CTS589826 DDO589824:DDO589826 DNK589824:DNK589826 DXG589824:DXG589826 EHC589824:EHC589826 EQY589824:EQY589826 FAU589824:FAU589826 FKQ589824:FKQ589826 FUM589824:FUM589826 GEI589824:GEI589826 GOE589824:GOE589826 GYA589824:GYA589826 HHW589824:HHW589826 HRS589824:HRS589826 IBO589824:IBO589826 ILK589824:ILK589826 IVG589824:IVG589826 JFC589824:JFC589826 JOY589824:JOY589826 JYU589824:JYU589826 KIQ589824:KIQ589826 KSM589824:KSM589826 LCI589824:LCI589826 LME589824:LME589826 LWA589824:LWA589826 MFW589824:MFW589826 MPS589824:MPS589826 MZO589824:MZO589826 NJK589824:NJK589826 NTG589824:NTG589826 ODC589824:ODC589826 OMY589824:OMY589826 OWU589824:OWU589826 PGQ589824:PGQ589826 PQM589824:PQM589826 QAI589824:QAI589826 QKE589824:QKE589826 QUA589824:QUA589826 RDW589824:RDW589826 RNS589824:RNS589826 RXO589824:RXO589826 SHK589824:SHK589826 SRG589824:SRG589826 TBC589824:TBC589826 TKY589824:TKY589826 TUU589824:TUU589826 UEQ589824:UEQ589826 UOM589824:UOM589826 UYI589824:UYI589826 VIE589824:VIE589826 VSA589824:VSA589826 WBW589824:WBW589826 WLS589824:WLS589826 WVO589824:WVO589826 G655360:G655362 JC655360:JC655362 SY655360:SY655362 ACU655360:ACU655362 AMQ655360:AMQ655362 AWM655360:AWM655362 BGI655360:BGI655362 BQE655360:BQE655362 CAA655360:CAA655362 CJW655360:CJW655362 CTS655360:CTS655362 DDO655360:DDO655362 DNK655360:DNK655362 DXG655360:DXG655362 EHC655360:EHC655362 EQY655360:EQY655362 FAU655360:FAU655362 FKQ655360:FKQ655362 FUM655360:FUM655362 GEI655360:GEI655362 GOE655360:GOE655362 GYA655360:GYA655362 HHW655360:HHW655362 HRS655360:HRS655362 IBO655360:IBO655362 ILK655360:ILK655362 IVG655360:IVG655362 JFC655360:JFC655362 JOY655360:JOY655362 JYU655360:JYU655362 KIQ655360:KIQ655362 KSM655360:KSM655362 LCI655360:LCI655362 LME655360:LME655362 LWA655360:LWA655362 MFW655360:MFW655362 MPS655360:MPS655362 MZO655360:MZO655362 NJK655360:NJK655362 NTG655360:NTG655362 ODC655360:ODC655362 OMY655360:OMY655362 OWU655360:OWU655362 PGQ655360:PGQ655362 PQM655360:PQM655362 QAI655360:QAI655362 QKE655360:QKE655362 QUA655360:QUA655362 RDW655360:RDW655362 RNS655360:RNS655362 RXO655360:RXO655362 SHK655360:SHK655362 SRG655360:SRG655362 TBC655360:TBC655362 TKY655360:TKY655362 TUU655360:TUU655362 UEQ655360:UEQ655362 UOM655360:UOM655362 UYI655360:UYI655362 VIE655360:VIE655362 VSA655360:VSA655362 WBW655360:WBW655362 WLS655360:WLS655362 WVO655360:WVO655362 G720896:G720898 JC720896:JC720898 SY720896:SY720898 ACU720896:ACU720898 AMQ720896:AMQ720898 AWM720896:AWM720898 BGI720896:BGI720898 BQE720896:BQE720898 CAA720896:CAA720898 CJW720896:CJW720898 CTS720896:CTS720898 DDO720896:DDO720898 DNK720896:DNK720898 DXG720896:DXG720898 EHC720896:EHC720898 EQY720896:EQY720898 FAU720896:FAU720898 FKQ720896:FKQ720898 FUM720896:FUM720898 GEI720896:GEI720898 GOE720896:GOE720898 GYA720896:GYA720898 HHW720896:HHW720898 HRS720896:HRS720898 IBO720896:IBO720898 ILK720896:ILK720898 IVG720896:IVG720898 JFC720896:JFC720898 JOY720896:JOY720898 JYU720896:JYU720898 KIQ720896:KIQ720898 KSM720896:KSM720898 LCI720896:LCI720898 LME720896:LME720898 LWA720896:LWA720898 MFW720896:MFW720898 MPS720896:MPS720898 MZO720896:MZO720898 NJK720896:NJK720898 NTG720896:NTG720898 ODC720896:ODC720898 OMY720896:OMY720898 OWU720896:OWU720898 PGQ720896:PGQ720898 PQM720896:PQM720898 QAI720896:QAI720898 QKE720896:QKE720898 QUA720896:QUA720898 RDW720896:RDW720898 RNS720896:RNS720898 RXO720896:RXO720898 SHK720896:SHK720898 SRG720896:SRG720898 TBC720896:TBC720898 TKY720896:TKY720898 TUU720896:TUU720898 UEQ720896:UEQ720898 UOM720896:UOM720898 UYI720896:UYI720898 VIE720896:VIE720898 VSA720896:VSA720898 WBW720896:WBW720898 WLS720896:WLS720898 WVO720896:WVO720898 G786432:G786434 JC786432:JC786434 SY786432:SY786434 ACU786432:ACU786434 AMQ786432:AMQ786434 AWM786432:AWM786434 BGI786432:BGI786434 BQE786432:BQE786434 CAA786432:CAA786434 CJW786432:CJW786434 CTS786432:CTS786434 DDO786432:DDO786434 DNK786432:DNK786434 DXG786432:DXG786434 EHC786432:EHC786434 EQY786432:EQY786434 FAU786432:FAU786434 FKQ786432:FKQ786434 FUM786432:FUM786434 GEI786432:GEI786434 GOE786432:GOE786434 GYA786432:GYA786434 HHW786432:HHW786434 HRS786432:HRS786434 IBO786432:IBO786434 ILK786432:ILK786434 IVG786432:IVG786434 JFC786432:JFC786434 JOY786432:JOY786434 JYU786432:JYU786434 KIQ786432:KIQ786434 KSM786432:KSM786434 LCI786432:LCI786434 LME786432:LME786434 LWA786432:LWA786434 MFW786432:MFW786434 MPS786432:MPS786434 MZO786432:MZO786434 NJK786432:NJK786434 NTG786432:NTG786434 ODC786432:ODC786434 OMY786432:OMY786434 OWU786432:OWU786434 PGQ786432:PGQ786434 PQM786432:PQM786434 QAI786432:QAI786434 QKE786432:QKE786434 QUA786432:QUA786434 RDW786432:RDW786434 RNS786432:RNS786434 RXO786432:RXO786434 SHK786432:SHK786434 SRG786432:SRG786434 TBC786432:TBC786434 TKY786432:TKY786434 TUU786432:TUU786434 UEQ786432:UEQ786434 UOM786432:UOM786434 UYI786432:UYI786434 VIE786432:VIE786434 VSA786432:VSA786434 WBW786432:WBW786434 WLS786432:WLS786434 WVO786432:WVO786434 G851968:G851970 JC851968:JC851970 SY851968:SY851970 ACU851968:ACU851970 AMQ851968:AMQ851970 AWM851968:AWM851970 BGI851968:BGI851970 BQE851968:BQE851970 CAA851968:CAA851970 CJW851968:CJW851970 CTS851968:CTS851970 DDO851968:DDO851970 DNK851968:DNK851970 DXG851968:DXG851970 EHC851968:EHC851970 EQY851968:EQY851970 FAU851968:FAU851970 FKQ851968:FKQ851970 FUM851968:FUM851970 GEI851968:GEI851970 GOE851968:GOE851970 GYA851968:GYA851970 HHW851968:HHW851970 HRS851968:HRS851970 IBO851968:IBO851970 ILK851968:ILK851970 IVG851968:IVG851970 JFC851968:JFC851970 JOY851968:JOY851970 JYU851968:JYU851970 KIQ851968:KIQ851970 KSM851968:KSM851970 LCI851968:LCI851970 LME851968:LME851970 LWA851968:LWA851970 MFW851968:MFW851970 MPS851968:MPS851970 MZO851968:MZO851970 NJK851968:NJK851970 NTG851968:NTG851970 ODC851968:ODC851970 OMY851968:OMY851970 OWU851968:OWU851970 PGQ851968:PGQ851970 PQM851968:PQM851970 QAI851968:QAI851970 QKE851968:QKE851970 QUA851968:QUA851970 RDW851968:RDW851970 RNS851968:RNS851970 RXO851968:RXO851970 SHK851968:SHK851970 SRG851968:SRG851970 TBC851968:TBC851970 TKY851968:TKY851970 TUU851968:TUU851970 UEQ851968:UEQ851970 UOM851968:UOM851970 UYI851968:UYI851970 VIE851968:VIE851970 VSA851968:VSA851970 WBW851968:WBW851970 WLS851968:WLS851970 WVO851968:WVO851970 G917504:G917506 JC917504:JC917506 SY917504:SY917506 ACU917504:ACU917506 AMQ917504:AMQ917506 AWM917504:AWM917506 BGI917504:BGI917506 BQE917504:BQE917506 CAA917504:CAA917506 CJW917504:CJW917506 CTS917504:CTS917506 DDO917504:DDO917506 DNK917504:DNK917506 DXG917504:DXG917506 EHC917504:EHC917506 EQY917504:EQY917506 FAU917504:FAU917506 FKQ917504:FKQ917506 FUM917504:FUM917506 GEI917504:GEI917506 GOE917504:GOE917506 GYA917504:GYA917506 HHW917504:HHW917506 HRS917504:HRS917506 IBO917504:IBO917506 ILK917504:ILK917506 IVG917504:IVG917506 JFC917504:JFC917506 JOY917504:JOY917506 JYU917504:JYU917506 KIQ917504:KIQ917506 KSM917504:KSM917506 LCI917504:LCI917506 LME917504:LME917506 LWA917504:LWA917506 MFW917504:MFW917506 MPS917504:MPS917506 MZO917504:MZO917506 NJK917504:NJK917506 NTG917504:NTG917506 ODC917504:ODC917506 OMY917504:OMY917506 OWU917504:OWU917506 PGQ917504:PGQ917506 PQM917504:PQM917506 QAI917504:QAI917506 QKE917504:QKE917506 QUA917504:QUA917506 RDW917504:RDW917506 RNS917504:RNS917506 RXO917504:RXO917506 SHK917504:SHK917506 SRG917504:SRG917506 TBC917504:TBC917506 TKY917504:TKY917506 TUU917504:TUU917506 UEQ917504:UEQ917506 UOM917504:UOM917506 UYI917504:UYI917506 VIE917504:VIE917506 VSA917504:VSA917506 WBW917504:WBW917506 WLS917504:WLS917506 WVO917504:WVO917506 G983040:G983042 JC983040:JC983042 SY983040:SY983042 ACU983040:ACU983042 AMQ983040:AMQ983042 AWM983040:AWM983042 BGI983040:BGI983042 BQE983040:BQE983042 CAA983040:CAA983042 CJW983040:CJW983042 CTS983040:CTS983042 DDO983040:DDO983042 DNK983040:DNK983042 DXG983040:DXG983042 EHC983040:EHC983042 EQY983040:EQY983042 FAU983040:FAU983042 FKQ983040:FKQ983042 FUM983040:FUM983042 GEI983040:GEI983042 GOE983040:GOE983042 GYA983040:GYA983042 HHW983040:HHW983042 HRS983040:HRS983042 IBO983040:IBO983042 ILK983040:ILK983042 IVG983040:IVG983042 JFC983040:JFC983042 JOY983040:JOY983042 JYU983040:JYU983042 KIQ983040:KIQ983042 KSM983040:KSM983042 LCI983040:LCI983042 LME983040:LME983042 LWA983040:LWA983042 MFW983040:MFW983042 MPS983040:MPS983042 MZO983040:MZO983042 NJK983040:NJK983042 NTG983040:NTG983042 ODC983040:ODC983042 OMY983040:OMY983042 OWU983040:OWU983042 PGQ983040:PGQ983042 PQM983040:PQM983042 QAI983040:QAI983042 QKE983040:QKE983042 QUA983040:QUA983042 RDW983040:RDW983042 RNS983040:RNS983042 RXO983040:RXO983042 SHK983040:SHK983042 SRG983040:SRG983042 TBC983040:TBC983042 TKY983040:TKY983042 TUU983040:TUU983042 UEQ983040:UEQ983042 UOM983040:UOM983042 UYI983040:UYI983042 VIE983040:VIE983042 VSA983040:VSA983042 WBW983040:WBW983042 WLS983040:WLS983042 WVO983040:WVO983042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E65544:E65550 JA65544:JA65550 SW65544:SW65550 ACS65544:ACS65550 AMO65544:AMO65550 AWK65544:AWK65550 BGG65544:BGG65550 BQC65544:BQC65550 BZY65544:BZY65550 CJU65544:CJU65550 CTQ65544:CTQ65550 DDM65544:DDM65550 DNI65544:DNI65550 DXE65544:DXE65550 EHA65544:EHA65550 EQW65544:EQW65550 FAS65544:FAS65550 FKO65544:FKO65550 FUK65544:FUK65550 GEG65544:GEG65550 GOC65544:GOC65550 GXY65544:GXY65550 HHU65544:HHU65550 HRQ65544:HRQ65550 IBM65544:IBM65550 ILI65544:ILI65550 IVE65544:IVE65550 JFA65544:JFA65550 JOW65544:JOW65550 JYS65544:JYS65550 KIO65544:KIO65550 KSK65544:KSK65550 LCG65544:LCG65550 LMC65544:LMC65550 LVY65544:LVY65550 MFU65544:MFU65550 MPQ65544:MPQ65550 MZM65544:MZM65550 NJI65544:NJI65550 NTE65544:NTE65550 ODA65544:ODA65550 OMW65544:OMW65550 OWS65544:OWS65550 PGO65544:PGO65550 PQK65544:PQK65550 QAG65544:QAG65550 QKC65544:QKC65550 QTY65544:QTY65550 RDU65544:RDU65550 RNQ65544:RNQ65550 RXM65544:RXM65550 SHI65544:SHI65550 SRE65544:SRE65550 TBA65544:TBA65550 TKW65544:TKW65550 TUS65544:TUS65550 UEO65544:UEO65550 UOK65544:UOK65550 UYG65544:UYG65550 VIC65544:VIC65550 VRY65544:VRY65550 WBU65544:WBU65550 WLQ65544:WLQ65550 WVM65544:WVM65550 E131080:E131086 JA131080:JA131086 SW131080:SW131086 ACS131080:ACS131086 AMO131080:AMO131086 AWK131080:AWK131086 BGG131080:BGG131086 BQC131080:BQC131086 BZY131080:BZY131086 CJU131080:CJU131086 CTQ131080:CTQ131086 DDM131080:DDM131086 DNI131080:DNI131086 DXE131080:DXE131086 EHA131080:EHA131086 EQW131080:EQW131086 FAS131080:FAS131086 FKO131080:FKO131086 FUK131080:FUK131086 GEG131080:GEG131086 GOC131080:GOC131086 GXY131080:GXY131086 HHU131080:HHU131086 HRQ131080:HRQ131086 IBM131080:IBM131086 ILI131080:ILI131086 IVE131080:IVE131086 JFA131080:JFA131086 JOW131080:JOW131086 JYS131080:JYS131086 KIO131080:KIO131086 KSK131080:KSK131086 LCG131080:LCG131086 LMC131080:LMC131086 LVY131080:LVY131086 MFU131080:MFU131086 MPQ131080:MPQ131086 MZM131080:MZM131086 NJI131080:NJI131086 NTE131080:NTE131086 ODA131080:ODA131086 OMW131080:OMW131086 OWS131080:OWS131086 PGO131080:PGO131086 PQK131080:PQK131086 QAG131080:QAG131086 QKC131080:QKC131086 QTY131080:QTY131086 RDU131080:RDU131086 RNQ131080:RNQ131086 RXM131080:RXM131086 SHI131080:SHI131086 SRE131080:SRE131086 TBA131080:TBA131086 TKW131080:TKW131086 TUS131080:TUS131086 UEO131080:UEO131086 UOK131080:UOK131086 UYG131080:UYG131086 VIC131080:VIC131086 VRY131080:VRY131086 WBU131080:WBU131086 WLQ131080:WLQ131086 WVM131080:WVM131086 E196616:E196622 JA196616:JA196622 SW196616:SW196622 ACS196616:ACS196622 AMO196616:AMO196622 AWK196616:AWK196622 BGG196616:BGG196622 BQC196616:BQC196622 BZY196616:BZY196622 CJU196616:CJU196622 CTQ196616:CTQ196622 DDM196616:DDM196622 DNI196616:DNI196622 DXE196616:DXE196622 EHA196616:EHA196622 EQW196616:EQW196622 FAS196616:FAS196622 FKO196616:FKO196622 FUK196616:FUK196622 GEG196616:GEG196622 GOC196616:GOC196622 GXY196616:GXY196622 HHU196616:HHU196622 HRQ196616:HRQ196622 IBM196616:IBM196622 ILI196616:ILI196622 IVE196616:IVE196622 JFA196616:JFA196622 JOW196616:JOW196622 JYS196616:JYS196622 KIO196616:KIO196622 KSK196616:KSK196622 LCG196616:LCG196622 LMC196616:LMC196622 LVY196616:LVY196622 MFU196616:MFU196622 MPQ196616:MPQ196622 MZM196616:MZM196622 NJI196616:NJI196622 NTE196616:NTE196622 ODA196616:ODA196622 OMW196616:OMW196622 OWS196616:OWS196622 PGO196616:PGO196622 PQK196616:PQK196622 QAG196616:QAG196622 QKC196616:QKC196622 QTY196616:QTY196622 RDU196616:RDU196622 RNQ196616:RNQ196622 RXM196616:RXM196622 SHI196616:SHI196622 SRE196616:SRE196622 TBA196616:TBA196622 TKW196616:TKW196622 TUS196616:TUS196622 UEO196616:UEO196622 UOK196616:UOK196622 UYG196616:UYG196622 VIC196616:VIC196622 VRY196616:VRY196622 WBU196616:WBU196622 WLQ196616:WLQ196622 WVM196616:WVM196622 E262152:E262158 JA262152:JA262158 SW262152:SW262158 ACS262152:ACS262158 AMO262152:AMO262158 AWK262152:AWK262158 BGG262152:BGG262158 BQC262152:BQC262158 BZY262152:BZY262158 CJU262152:CJU262158 CTQ262152:CTQ262158 DDM262152:DDM262158 DNI262152:DNI262158 DXE262152:DXE262158 EHA262152:EHA262158 EQW262152:EQW262158 FAS262152:FAS262158 FKO262152:FKO262158 FUK262152:FUK262158 GEG262152:GEG262158 GOC262152:GOC262158 GXY262152:GXY262158 HHU262152:HHU262158 HRQ262152:HRQ262158 IBM262152:IBM262158 ILI262152:ILI262158 IVE262152:IVE262158 JFA262152:JFA262158 JOW262152:JOW262158 JYS262152:JYS262158 KIO262152:KIO262158 KSK262152:KSK262158 LCG262152:LCG262158 LMC262152:LMC262158 LVY262152:LVY262158 MFU262152:MFU262158 MPQ262152:MPQ262158 MZM262152:MZM262158 NJI262152:NJI262158 NTE262152:NTE262158 ODA262152:ODA262158 OMW262152:OMW262158 OWS262152:OWS262158 PGO262152:PGO262158 PQK262152:PQK262158 QAG262152:QAG262158 QKC262152:QKC262158 QTY262152:QTY262158 RDU262152:RDU262158 RNQ262152:RNQ262158 RXM262152:RXM262158 SHI262152:SHI262158 SRE262152:SRE262158 TBA262152:TBA262158 TKW262152:TKW262158 TUS262152:TUS262158 UEO262152:UEO262158 UOK262152:UOK262158 UYG262152:UYG262158 VIC262152:VIC262158 VRY262152:VRY262158 WBU262152:WBU262158 WLQ262152:WLQ262158 WVM262152:WVM262158 E327688:E327694 JA327688:JA327694 SW327688:SW327694 ACS327688:ACS327694 AMO327688:AMO327694 AWK327688:AWK327694 BGG327688:BGG327694 BQC327688:BQC327694 BZY327688:BZY327694 CJU327688:CJU327694 CTQ327688:CTQ327694 DDM327688:DDM327694 DNI327688:DNI327694 DXE327688:DXE327694 EHA327688:EHA327694 EQW327688:EQW327694 FAS327688:FAS327694 FKO327688:FKO327694 FUK327688:FUK327694 GEG327688:GEG327694 GOC327688:GOC327694 GXY327688:GXY327694 HHU327688:HHU327694 HRQ327688:HRQ327694 IBM327688:IBM327694 ILI327688:ILI327694 IVE327688:IVE327694 JFA327688:JFA327694 JOW327688:JOW327694 JYS327688:JYS327694 KIO327688:KIO327694 KSK327688:KSK327694 LCG327688:LCG327694 LMC327688:LMC327694 LVY327688:LVY327694 MFU327688:MFU327694 MPQ327688:MPQ327694 MZM327688:MZM327694 NJI327688:NJI327694 NTE327688:NTE327694 ODA327688:ODA327694 OMW327688:OMW327694 OWS327688:OWS327694 PGO327688:PGO327694 PQK327688:PQK327694 QAG327688:QAG327694 QKC327688:QKC327694 QTY327688:QTY327694 RDU327688:RDU327694 RNQ327688:RNQ327694 RXM327688:RXM327694 SHI327688:SHI327694 SRE327688:SRE327694 TBA327688:TBA327694 TKW327688:TKW327694 TUS327688:TUS327694 UEO327688:UEO327694 UOK327688:UOK327694 UYG327688:UYG327694 VIC327688:VIC327694 VRY327688:VRY327694 WBU327688:WBU327694 WLQ327688:WLQ327694 WVM327688:WVM327694 E393224:E393230 JA393224:JA393230 SW393224:SW393230 ACS393224:ACS393230 AMO393224:AMO393230 AWK393224:AWK393230 BGG393224:BGG393230 BQC393224:BQC393230 BZY393224:BZY393230 CJU393224:CJU393230 CTQ393224:CTQ393230 DDM393224:DDM393230 DNI393224:DNI393230 DXE393224:DXE393230 EHA393224:EHA393230 EQW393224:EQW393230 FAS393224:FAS393230 FKO393224:FKO393230 FUK393224:FUK393230 GEG393224:GEG393230 GOC393224:GOC393230 GXY393224:GXY393230 HHU393224:HHU393230 HRQ393224:HRQ393230 IBM393224:IBM393230 ILI393224:ILI393230 IVE393224:IVE393230 JFA393224:JFA393230 JOW393224:JOW393230 JYS393224:JYS393230 KIO393224:KIO393230 KSK393224:KSK393230 LCG393224:LCG393230 LMC393224:LMC393230 LVY393224:LVY393230 MFU393224:MFU393230 MPQ393224:MPQ393230 MZM393224:MZM393230 NJI393224:NJI393230 NTE393224:NTE393230 ODA393224:ODA393230 OMW393224:OMW393230 OWS393224:OWS393230 PGO393224:PGO393230 PQK393224:PQK393230 QAG393224:QAG393230 QKC393224:QKC393230 QTY393224:QTY393230 RDU393224:RDU393230 RNQ393224:RNQ393230 RXM393224:RXM393230 SHI393224:SHI393230 SRE393224:SRE393230 TBA393224:TBA393230 TKW393224:TKW393230 TUS393224:TUS393230 UEO393224:UEO393230 UOK393224:UOK393230 UYG393224:UYG393230 VIC393224:VIC393230 VRY393224:VRY393230 WBU393224:WBU393230 WLQ393224:WLQ393230 WVM393224:WVM393230 E458760:E458766 JA458760:JA458766 SW458760:SW458766 ACS458760:ACS458766 AMO458760:AMO458766 AWK458760:AWK458766 BGG458760:BGG458766 BQC458760:BQC458766 BZY458760:BZY458766 CJU458760:CJU458766 CTQ458760:CTQ458766 DDM458760:DDM458766 DNI458760:DNI458766 DXE458760:DXE458766 EHA458760:EHA458766 EQW458760:EQW458766 FAS458760:FAS458766 FKO458760:FKO458766 FUK458760:FUK458766 GEG458760:GEG458766 GOC458760:GOC458766 GXY458760:GXY458766 HHU458760:HHU458766 HRQ458760:HRQ458766 IBM458760:IBM458766 ILI458760:ILI458766 IVE458760:IVE458766 JFA458760:JFA458766 JOW458760:JOW458766 JYS458760:JYS458766 KIO458760:KIO458766 KSK458760:KSK458766 LCG458760:LCG458766 LMC458760:LMC458766 LVY458760:LVY458766 MFU458760:MFU458766 MPQ458760:MPQ458766 MZM458760:MZM458766 NJI458760:NJI458766 NTE458760:NTE458766 ODA458760:ODA458766 OMW458760:OMW458766 OWS458760:OWS458766 PGO458760:PGO458766 PQK458760:PQK458766 QAG458760:QAG458766 QKC458760:QKC458766 QTY458760:QTY458766 RDU458760:RDU458766 RNQ458760:RNQ458766 RXM458760:RXM458766 SHI458760:SHI458766 SRE458760:SRE458766 TBA458760:TBA458766 TKW458760:TKW458766 TUS458760:TUS458766 UEO458760:UEO458766 UOK458760:UOK458766 UYG458760:UYG458766 VIC458760:VIC458766 VRY458760:VRY458766 WBU458760:WBU458766 WLQ458760:WLQ458766 WVM458760:WVM458766 E524296:E524302 JA524296:JA524302 SW524296:SW524302 ACS524296:ACS524302 AMO524296:AMO524302 AWK524296:AWK524302 BGG524296:BGG524302 BQC524296:BQC524302 BZY524296:BZY524302 CJU524296:CJU524302 CTQ524296:CTQ524302 DDM524296:DDM524302 DNI524296:DNI524302 DXE524296:DXE524302 EHA524296:EHA524302 EQW524296:EQW524302 FAS524296:FAS524302 FKO524296:FKO524302 FUK524296:FUK524302 GEG524296:GEG524302 GOC524296:GOC524302 GXY524296:GXY524302 HHU524296:HHU524302 HRQ524296:HRQ524302 IBM524296:IBM524302 ILI524296:ILI524302 IVE524296:IVE524302 JFA524296:JFA524302 JOW524296:JOW524302 JYS524296:JYS524302 KIO524296:KIO524302 KSK524296:KSK524302 LCG524296:LCG524302 LMC524296:LMC524302 LVY524296:LVY524302 MFU524296:MFU524302 MPQ524296:MPQ524302 MZM524296:MZM524302 NJI524296:NJI524302 NTE524296:NTE524302 ODA524296:ODA524302 OMW524296:OMW524302 OWS524296:OWS524302 PGO524296:PGO524302 PQK524296:PQK524302 QAG524296:QAG524302 QKC524296:QKC524302 QTY524296:QTY524302 RDU524296:RDU524302 RNQ524296:RNQ524302 RXM524296:RXM524302 SHI524296:SHI524302 SRE524296:SRE524302 TBA524296:TBA524302 TKW524296:TKW524302 TUS524296:TUS524302 UEO524296:UEO524302 UOK524296:UOK524302 UYG524296:UYG524302 VIC524296:VIC524302 VRY524296:VRY524302 WBU524296:WBU524302 WLQ524296:WLQ524302 WVM524296:WVM524302 E589832:E589838 JA589832:JA589838 SW589832:SW589838 ACS589832:ACS589838 AMO589832:AMO589838 AWK589832:AWK589838 BGG589832:BGG589838 BQC589832:BQC589838 BZY589832:BZY589838 CJU589832:CJU589838 CTQ589832:CTQ589838 DDM589832:DDM589838 DNI589832:DNI589838 DXE589832:DXE589838 EHA589832:EHA589838 EQW589832:EQW589838 FAS589832:FAS589838 FKO589832:FKO589838 FUK589832:FUK589838 GEG589832:GEG589838 GOC589832:GOC589838 GXY589832:GXY589838 HHU589832:HHU589838 HRQ589832:HRQ589838 IBM589832:IBM589838 ILI589832:ILI589838 IVE589832:IVE589838 JFA589832:JFA589838 JOW589832:JOW589838 JYS589832:JYS589838 KIO589832:KIO589838 KSK589832:KSK589838 LCG589832:LCG589838 LMC589832:LMC589838 LVY589832:LVY589838 MFU589832:MFU589838 MPQ589832:MPQ589838 MZM589832:MZM589838 NJI589832:NJI589838 NTE589832:NTE589838 ODA589832:ODA589838 OMW589832:OMW589838 OWS589832:OWS589838 PGO589832:PGO589838 PQK589832:PQK589838 QAG589832:QAG589838 QKC589832:QKC589838 QTY589832:QTY589838 RDU589832:RDU589838 RNQ589832:RNQ589838 RXM589832:RXM589838 SHI589832:SHI589838 SRE589832:SRE589838 TBA589832:TBA589838 TKW589832:TKW589838 TUS589832:TUS589838 UEO589832:UEO589838 UOK589832:UOK589838 UYG589832:UYG589838 VIC589832:VIC589838 VRY589832:VRY589838 WBU589832:WBU589838 WLQ589832:WLQ589838 WVM589832:WVM589838 E655368:E655374 JA655368:JA655374 SW655368:SW655374 ACS655368:ACS655374 AMO655368:AMO655374 AWK655368:AWK655374 BGG655368:BGG655374 BQC655368:BQC655374 BZY655368:BZY655374 CJU655368:CJU655374 CTQ655368:CTQ655374 DDM655368:DDM655374 DNI655368:DNI655374 DXE655368:DXE655374 EHA655368:EHA655374 EQW655368:EQW655374 FAS655368:FAS655374 FKO655368:FKO655374 FUK655368:FUK655374 GEG655368:GEG655374 GOC655368:GOC655374 GXY655368:GXY655374 HHU655368:HHU655374 HRQ655368:HRQ655374 IBM655368:IBM655374 ILI655368:ILI655374 IVE655368:IVE655374 JFA655368:JFA655374 JOW655368:JOW655374 JYS655368:JYS655374 KIO655368:KIO655374 KSK655368:KSK655374 LCG655368:LCG655374 LMC655368:LMC655374 LVY655368:LVY655374 MFU655368:MFU655374 MPQ655368:MPQ655374 MZM655368:MZM655374 NJI655368:NJI655374 NTE655368:NTE655374 ODA655368:ODA655374 OMW655368:OMW655374 OWS655368:OWS655374 PGO655368:PGO655374 PQK655368:PQK655374 QAG655368:QAG655374 QKC655368:QKC655374 QTY655368:QTY655374 RDU655368:RDU655374 RNQ655368:RNQ655374 RXM655368:RXM655374 SHI655368:SHI655374 SRE655368:SRE655374 TBA655368:TBA655374 TKW655368:TKW655374 TUS655368:TUS655374 UEO655368:UEO655374 UOK655368:UOK655374 UYG655368:UYG655374 VIC655368:VIC655374 VRY655368:VRY655374 WBU655368:WBU655374 WLQ655368:WLQ655374 WVM655368:WVM655374 E720904:E720910 JA720904:JA720910 SW720904:SW720910 ACS720904:ACS720910 AMO720904:AMO720910 AWK720904:AWK720910 BGG720904:BGG720910 BQC720904:BQC720910 BZY720904:BZY720910 CJU720904:CJU720910 CTQ720904:CTQ720910 DDM720904:DDM720910 DNI720904:DNI720910 DXE720904:DXE720910 EHA720904:EHA720910 EQW720904:EQW720910 FAS720904:FAS720910 FKO720904:FKO720910 FUK720904:FUK720910 GEG720904:GEG720910 GOC720904:GOC720910 GXY720904:GXY720910 HHU720904:HHU720910 HRQ720904:HRQ720910 IBM720904:IBM720910 ILI720904:ILI720910 IVE720904:IVE720910 JFA720904:JFA720910 JOW720904:JOW720910 JYS720904:JYS720910 KIO720904:KIO720910 KSK720904:KSK720910 LCG720904:LCG720910 LMC720904:LMC720910 LVY720904:LVY720910 MFU720904:MFU720910 MPQ720904:MPQ720910 MZM720904:MZM720910 NJI720904:NJI720910 NTE720904:NTE720910 ODA720904:ODA720910 OMW720904:OMW720910 OWS720904:OWS720910 PGO720904:PGO720910 PQK720904:PQK720910 QAG720904:QAG720910 QKC720904:QKC720910 QTY720904:QTY720910 RDU720904:RDU720910 RNQ720904:RNQ720910 RXM720904:RXM720910 SHI720904:SHI720910 SRE720904:SRE720910 TBA720904:TBA720910 TKW720904:TKW720910 TUS720904:TUS720910 UEO720904:UEO720910 UOK720904:UOK720910 UYG720904:UYG720910 VIC720904:VIC720910 VRY720904:VRY720910 WBU720904:WBU720910 WLQ720904:WLQ720910 WVM720904:WVM720910 E786440:E786446 JA786440:JA786446 SW786440:SW786446 ACS786440:ACS786446 AMO786440:AMO786446 AWK786440:AWK786446 BGG786440:BGG786446 BQC786440:BQC786446 BZY786440:BZY786446 CJU786440:CJU786446 CTQ786440:CTQ786446 DDM786440:DDM786446 DNI786440:DNI786446 DXE786440:DXE786446 EHA786440:EHA786446 EQW786440:EQW786446 FAS786440:FAS786446 FKO786440:FKO786446 FUK786440:FUK786446 GEG786440:GEG786446 GOC786440:GOC786446 GXY786440:GXY786446 HHU786440:HHU786446 HRQ786440:HRQ786446 IBM786440:IBM786446 ILI786440:ILI786446 IVE786440:IVE786446 JFA786440:JFA786446 JOW786440:JOW786446 JYS786440:JYS786446 KIO786440:KIO786446 KSK786440:KSK786446 LCG786440:LCG786446 LMC786440:LMC786446 LVY786440:LVY786446 MFU786440:MFU786446 MPQ786440:MPQ786446 MZM786440:MZM786446 NJI786440:NJI786446 NTE786440:NTE786446 ODA786440:ODA786446 OMW786440:OMW786446 OWS786440:OWS786446 PGO786440:PGO786446 PQK786440:PQK786446 QAG786440:QAG786446 QKC786440:QKC786446 QTY786440:QTY786446 RDU786440:RDU786446 RNQ786440:RNQ786446 RXM786440:RXM786446 SHI786440:SHI786446 SRE786440:SRE786446 TBA786440:TBA786446 TKW786440:TKW786446 TUS786440:TUS786446 UEO786440:UEO786446 UOK786440:UOK786446 UYG786440:UYG786446 VIC786440:VIC786446 VRY786440:VRY786446 WBU786440:WBU786446 WLQ786440:WLQ786446 WVM786440:WVM786446 E851976:E851982 JA851976:JA851982 SW851976:SW851982 ACS851976:ACS851982 AMO851976:AMO851982 AWK851976:AWK851982 BGG851976:BGG851982 BQC851976:BQC851982 BZY851976:BZY851982 CJU851976:CJU851982 CTQ851976:CTQ851982 DDM851976:DDM851982 DNI851976:DNI851982 DXE851976:DXE851982 EHA851976:EHA851982 EQW851976:EQW851982 FAS851976:FAS851982 FKO851976:FKO851982 FUK851976:FUK851982 GEG851976:GEG851982 GOC851976:GOC851982 GXY851976:GXY851982 HHU851976:HHU851982 HRQ851976:HRQ851982 IBM851976:IBM851982 ILI851976:ILI851982 IVE851976:IVE851982 JFA851976:JFA851982 JOW851976:JOW851982 JYS851976:JYS851982 KIO851976:KIO851982 KSK851976:KSK851982 LCG851976:LCG851982 LMC851976:LMC851982 LVY851976:LVY851982 MFU851976:MFU851982 MPQ851976:MPQ851982 MZM851976:MZM851982 NJI851976:NJI851982 NTE851976:NTE851982 ODA851976:ODA851982 OMW851976:OMW851982 OWS851976:OWS851982 PGO851976:PGO851982 PQK851976:PQK851982 QAG851976:QAG851982 QKC851976:QKC851982 QTY851976:QTY851982 RDU851976:RDU851982 RNQ851976:RNQ851982 RXM851976:RXM851982 SHI851976:SHI851982 SRE851976:SRE851982 TBA851976:TBA851982 TKW851976:TKW851982 TUS851976:TUS851982 UEO851976:UEO851982 UOK851976:UOK851982 UYG851976:UYG851982 VIC851976:VIC851982 VRY851976:VRY851982 WBU851976:WBU851982 WLQ851976:WLQ851982 WVM851976:WVM851982 E917512:E917518 JA917512:JA917518 SW917512:SW917518 ACS917512:ACS917518 AMO917512:AMO917518 AWK917512:AWK917518 BGG917512:BGG917518 BQC917512:BQC917518 BZY917512:BZY917518 CJU917512:CJU917518 CTQ917512:CTQ917518 DDM917512:DDM917518 DNI917512:DNI917518 DXE917512:DXE917518 EHA917512:EHA917518 EQW917512:EQW917518 FAS917512:FAS917518 FKO917512:FKO917518 FUK917512:FUK917518 GEG917512:GEG917518 GOC917512:GOC917518 GXY917512:GXY917518 HHU917512:HHU917518 HRQ917512:HRQ917518 IBM917512:IBM917518 ILI917512:ILI917518 IVE917512:IVE917518 JFA917512:JFA917518 JOW917512:JOW917518 JYS917512:JYS917518 KIO917512:KIO917518 KSK917512:KSK917518 LCG917512:LCG917518 LMC917512:LMC917518 LVY917512:LVY917518 MFU917512:MFU917518 MPQ917512:MPQ917518 MZM917512:MZM917518 NJI917512:NJI917518 NTE917512:NTE917518 ODA917512:ODA917518 OMW917512:OMW917518 OWS917512:OWS917518 PGO917512:PGO917518 PQK917512:PQK917518 QAG917512:QAG917518 QKC917512:QKC917518 QTY917512:QTY917518 RDU917512:RDU917518 RNQ917512:RNQ917518 RXM917512:RXM917518 SHI917512:SHI917518 SRE917512:SRE917518 TBA917512:TBA917518 TKW917512:TKW917518 TUS917512:TUS917518 UEO917512:UEO917518 UOK917512:UOK917518 UYG917512:UYG917518 VIC917512:VIC917518 VRY917512:VRY917518 WBU917512:WBU917518 WLQ917512:WLQ917518 WVM917512:WVM917518 E983048:E983054 JA983048:JA983054 SW983048:SW983054 ACS983048:ACS983054 AMO983048:AMO983054 AWK983048:AWK983054 BGG983048:BGG983054 BQC983048:BQC983054 BZY983048:BZY983054 CJU983048:CJU983054 CTQ983048:CTQ983054 DDM983048:DDM983054 DNI983048:DNI983054 DXE983048:DXE983054 EHA983048:EHA983054 EQW983048:EQW983054 FAS983048:FAS983054 FKO983048:FKO983054 FUK983048:FUK983054 GEG983048:GEG983054 GOC983048:GOC983054 GXY983048:GXY983054 HHU983048:HHU983054 HRQ983048:HRQ983054 IBM983048:IBM983054 ILI983048:ILI983054 IVE983048:IVE983054 JFA983048:JFA983054 JOW983048:JOW983054 JYS983048:JYS983054 KIO983048:KIO983054 KSK983048:KSK983054 LCG983048:LCG983054 LMC983048:LMC983054 LVY983048:LVY983054 MFU983048:MFU983054 MPQ983048:MPQ983054 MZM983048:MZM983054 NJI983048:NJI983054 NTE983048:NTE983054 ODA983048:ODA983054 OMW983048:OMW983054 OWS983048:OWS983054 PGO983048:PGO983054 PQK983048:PQK983054 QAG983048:QAG983054 QKC983048:QKC983054 QTY983048:QTY983054 RDU983048:RDU983054 RNQ983048:RNQ983054 RXM983048:RXM983054 SHI983048:SHI983054 SRE983048:SRE983054 TBA983048:TBA983054 TKW983048:TKW983054 TUS983048:TUS983054 UEO983048:UEO983054 UOK983048:UOK983054 UYG983048:UYG983054 VIC983048:VIC983054 VRY983048:VRY983054 WBU983048:WBU983054 WLQ983048:WLQ983054 WVM983048:WVM983054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E65552:E65558 JA65552:JA65558 SW65552:SW65558 ACS65552:ACS65558 AMO65552:AMO65558 AWK65552:AWK65558 BGG65552:BGG65558 BQC65552:BQC65558 BZY65552:BZY65558 CJU65552:CJU65558 CTQ65552:CTQ65558 DDM65552:DDM65558 DNI65552:DNI65558 DXE65552:DXE65558 EHA65552:EHA65558 EQW65552:EQW65558 FAS65552:FAS65558 FKO65552:FKO65558 FUK65552:FUK65558 GEG65552:GEG65558 GOC65552:GOC65558 GXY65552:GXY65558 HHU65552:HHU65558 HRQ65552:HRQ65558 IBM65552:IBM65558 ILI65552:ILI65558 IVE65552:IVE65558 JFA65552:JFA65558 JOW65552:JOW65558 JYS65552:JYS65558 KIO65552:KIO65558 KSK65552:KSK65558 LCG65552:LCG65558 LMC65552:LMC65558 LVY65552:LVY65558 MFU65552:MFU65558 MPQ65552:MPQ65558 MZM65552:MZM65558 NJI65552:NJI65558 NTE65552:NTE65558 ODA65552:ODA65558 OMW65552:OMW65558 OWS65552:OWS65558 PGO65552:PGO65558 PQK65552:PQK65558 QAG65552:QAG65558 QKC65552:QKC65558 QTY65552:QTY65558 RDU65552:RDU65558 RNQ65552:RNQ65558 RXM65552:RXM65558 SHI65552:SHI65558 SRE65552:SRE65558 TBA65552:TBA65558 TKW65552:TKW65558 TUS65552:TUS65558 UEO65552:UEO65558 UOK65552:UOK65558 UYG65552:UYG65558 VIC65552:VIC65558 VRY65552:VRY65558 WBU65552:WBU65558 WLQ65552:WLQ65558 WVM65552:WVM65558 E131088:E131094 JA131088:JA131094 SW131088:SW131094 ACS131088:ACS131094 AMO131088:AMO131094 AWK131088:AWK131094 BGG131088:BGG131094 BQC131088:BQC131094 BZY131088:BZY131094 CJU131088:CJU131094 CTQ131088:CTQ131094 DDM131088:DDM131094 DNI131088:DNI131094 DXE131088:DXE131094 EHA131088:EHA131094 EQW131088:EQW131094 FAS131088:FAS131094 FKO131088:FKO131094 FUK131088:FUK131094 GEG131088:GEG131094 GOC131088:GOC131094 GXY131088:GXY131094 HHU131088:HHU131094 HRQ131088:HRQ131094 IBM131088:IBM131094 ILI131088:ILI131094 IVE131088:IVE131094 JFA131088:JFA131094 JOW131088:JOW131094 JYS131088:JYS131094 KIO131088:KIO131094 KSK131088:KSK131094 LCG131088:LCG131094 LMC131088:LMC131094 LVY131088:LVY131094 MFU131088:MFU131094 MPQ131088:MPQ131094 MZM131088:MZM131094 NJI131088:NJI131094 NTE131088:NTE131094 ODA131088:ODA131094 OMW131088:OMW131094 OWS131088:OWS131094 PGO131088:PGO131094 PQK131088:PQK131094 QAG131088:QAG131094 QKC131088:QKC131094 QTY131088:QTY131094 RDU131088:RDU131094 RNQ131088:RNQ131094 RXM131088:RXM131094 SHI131088:SHI131094 SRE131088:SRE131094 TBA131088:TBA131094 TKW131088:TKW131094 TUS131088:TUS131094 UEO131088:UEO131094 UOK131088:UOK131094 UYG131088:UYG131094 VIC131088:VIC131094 VRY131088:VRY131094 WBU131088:WBU131094 WLQ131088:WLQ131094 WVM131088:WVM131094 E196624:E196630 JA196624:JA196630 SW196624:SW196630 ACS196624:ACS196630 AMO196624:AMO196630 AWK196624:AWK196630 BGG196624:BGG196630 BQC196624:BQC196630 BZY196624:BZY196630 CJU196624:CJU196630 CTQ196624:CTQ196630 DDM196624:DDM196630 DNI196624:DNI196630 DXE196624:DXE196630 EHA196624:EHA196630 EQW196624:EQW196630 FAS196624:FAS196630 FKO196624:FKO196630 FUK196624:FUK196630 GEG196624:GEG196630 GOC196624:GOC196630 GXY196624:GXY196630 HHU196624:HHU196630 HRQ196624:HRQ196630 IBM196624:IBM196630 ILI196624:ILI196630 IVE196624:IVE196630 JFA196624:JFA196630 JOW196624:JOW196630 JYS196624:JYS196630 KIO196624:KIO196630 KSK196624:KSK196630 LCG196624:LCG196630 LMC196624:LMC196630 LVY196624:LVY196630 MFU196624:MFU196630 MPQ196624:MPQ196630 MZM196624:MZM196630 NJI196624:NJI196630 NTE196624:NTE196630 ODA196624:ODA196630 OMW196624:OMW196630 OWS196624:OWS196630 PGO196624:PGO196630 PQK196624:PQK196630 QAG196624:QAG196630 QKC196624:QKC196630 QTY196624:QTY196630 RDU196624:RDU196630 RNQ196624:RNQ196630 RXM196624:RXM196630 SHI196624:SHI196630 SRE196624:SRE196630 TBA196624:TBA196630 TKW196624:TKW196630 TUS196624:TUS196630 UEO196624:UEO196630 UOK196624:UOK196630 UYG196624:UYG196630 VIC196624:VIC196630 VRY196624:VRY196630 WBU196624:WBU196630 WLQ196624:WLQ196630 WVM196624:WVM196630 E262160:E262166 JA262160:JA262166 SW262160:SW262166 ACS262160:ACS262166 AMO262160:AMO262166 AWK262160:AWK262166 BGG262160:BGG262166 BQC262160:BQC262166 BZY262160:BZY262166 CJU262160:CJU262166 CTQ262160:CTQ262166 DDM262160:DDM262166 DNI262160:DNI262166 DXE262160:DXE262166 EHA262160:EHA262166 EQW262160:EQW262166 FAS262160:FAS262166 FKO262160:FKO262166 FUK262160:FUK262166 GEG262160:GEG262166 GOC262160:GOC262166 GXY262160:GXY262166 HHU262160:HHU262166 HRQ262160:HRQ262166 IBM262160:IBM262166 ILI262160:ILI262166 IVE262160:IVE262166 JFA262160:JFA262166 JOW262160:JOW262166 JYS262160:JYS262166 KIO262160:KIO262166 KSK262160:KSK262166 LCG262160:LCG262166 LMC262160:LMC262166 LVY262160:LVY262166 MFU262160:MFU262166 MPQ262160:MPQ262166 MZM262160:MZM262166 NJI262160:NJI262166 NTE262160:NTE262166 ODA262160:ODA262166 OMW262160:OMW262166 OWS262160:OWS262166 PGO262160:PGO262166 PQK262160:PQK262166 QAG262160:QAG262166 QKC262160:QKC262166 QTY262160:QTY262166 RDU262160:RDU262166 RNQ262160:RNQ262166 RXM262160:RXM262166 SHI262160:SHI262166 SRE262160:SRE262166 TBA262160:TBA262166 TKW262160:TKW262166 TUS262160:TUS262166 UEO262160:UEO262166 UOK262160:UOK262166 UYG262160:UYG262166 VIC262160:VIC262166 VRY262160:VRY262166 WBU262160:WBU262166 WLQ262160:WLQ262166 WVM262160:WVM262166 E327696:E327702 JA327696:JA327702 SW327696:SW327702 ACS327696:ACS327702 AMO327696:AMO327702 AWK327696:AWK327702 BGG327696:BGG327702 BQC327696:BQC327702 BZY327696:BZY327702 CJU327696:CJU327702 CTQ327696:CTQ327702 DDM327696:DDM327702 DNI327696:DNI327702 DXE327696:DXE327702 EHA327696:EHA327702 EQW327696:EQW327702 FAS327696:FAS327702 FKO327696:FKO327702 FUK327696:FUK327702 GEG327696:GEG327702 GOC327696:GOC327702 GXY327696:GXY327702 HHU327696:HHU327702 HRQ327696:HRQ327702 IBM327696:IBM327702 ILI327696:ILI327702 IVE327696:IVE327702 JFA327696:JFA327702 JOW327696:JOW327702 JYS327696:JYS327702 KIO327696:KIO327702 KSK327696:KSK327702 LCG327696:LCG327702 LMC327696:LMC327702 LVY327696:LVY327702 MFU327696:MFU327702 MPQ327696:MPQ327702 MZM327696:MZM327702 NJI327696:NJI327702 NTE327696:NTE327702 ODA327696:ODA327702 OMW327696:OMW327702 OWS327696:OWS327702 PGO327696:PGO327702 PQK327696:PQK327702 QAG327696:QAG327702 QKC327696:QKC327702 QTY327696:QTY327702 RDU327696:RDU327702 RNQ327696:RNQ327702 RXM327696:RXM327702 SHI327696:SHI327702 SRE327696:SRE327702 TBA327696:TBA327702 TKW327696:TKW327702 TUS327696:TUS327702 UEO327696:UEO327702 UOK327696:UOK327702 UYG327696:UYG327702 VIC327696:VIC327702 VRY327696:VRY327702 WBU327696:WBU327702 WLQ327696:WLQ327702 WVM327696:WVM327702 E393232:E393238 JA393232:JA393238 SW393232:SW393238 ACS393232:ACS393238 AMO393232:AMO393238 AWK393232:AWK393238 BGG393232:BGG393238 BQC393232:BQC393238 BZY393232:BZY393238 CJU393232:CJU393238 CTQ393232:CTQ393238 DDM393232:DDM393238 DNI393232:DNI393238 DXE393232:DXE393238 EHA393232:EHA393238 EQW393232:EQW393238 FAS393232:FAS393238 FKO393232:FKO393238 FUK393232:FUK393238 GEG393232:GEG393238 GOC393232:GOC393238 GXY393232:GXY393238 HHU393232:HHU393238 HRQ393232:HRQ393238 IBM393232:IBM393238 ILI393232:ILI393238 IVE393232:IVE393238 JFA393232:JFA393238 JOW393232:JOW393238 JYS393232:JYS393238 KIO393232:KIO393238 KSK393232:KSK393238 LCG393232:LCG393238 LMC393232:LMC393238 LVY393232:LVY393238 MFU393232:MFU393238 MPQ393232:MPQ393238 MZM393232:MZM393238 NJI393232:NJI393238 NTE393232:NTE393238 ODA393232:ODA393238 OMW393232:OMW393238 OWS393232:OWS393238 PGO393232:PGO393238 PQK393232:PQK393238 QAG393232:QAG393238 QKC393232:QKC393238 QTY393232:QTY393238 RDU393232:RDU393238 RNQ393232:RNQ393238 RXM393232:RXM393238 SHI393232:SHI393238 SRE393232:SRE393238 TBA393232:TBA393238 TKW393232:TKW393238 TUS393232:TUS393238 UEO393232:UEO393238 UOK393232:UOK393238 UYG393232:UYG393238 VIC393232:VIC393238 VRY393232:VRY393238 WBU393232:WBU393238 WLQ393232:WLQ393238 WVM393232:WVM393238 E458768:E458774 JA458768:JA458774 SW458768:SW458774 ACS458768:ACS458774 AMO458768:AMO458774 AWK458768:AWK458774 BGG458768:BGG458774 BQC458768:BQC458774 BZY458768:BZY458774 CJU458768:CJU458774 CTQ458768:CTQ458774 DDM458768:DDM458774 DNI458768:DNI458774 DXE458768:DXE458774 EHA458768:EHA458774 EQW458768:EQW458774 FAS458768:FAS458774 FKO458768:FKO458774 FUK458768:FUK458774 GEG458768:GEG458774 GOC458768:GOC458774 GXY458768:GXY458774 HHU458768:HHU458774 HRQ458768:HRQ458774 IBM458768:IBM458774 ILI458768:ILI458774 IVE458768:IVE458774 JFA458768:JFA458774 JOW458768:JOW458774 JYS458768:JYS458774 KIO458768:KIO458774 KSK458768:KSK458774 LCG458768:LCG458774 LMC458768:LMC458774 LVY458768:LVY458774 MFU458768:MFU458774 MPQ458768:MPQ458774 MZM458768:MZM458774 NJI458768:NJI458774 NTE458768:NTE458774 ODA458768:ODA458774 OMW458768:OMW458774 OWS458768:OWS458774 PGO458768:PGO458774 PQK458768:PQK458774 QAG458768:QAG458774 QKC458768:QKC458774 QTY458768:QTY458774 RDU458768:RDU458774 RNQ458768:RNQ458774 RXM458768:RXM458774 SHI458768:SHI458774 SRE458768:SRE458774 TBA458768:TBA458774 TKW458768:TKW458774 TUS458768:TUS458774 UEO458768:UEO458774 UOK458768:UOK458774 UYG458768:UYG458774 VIC458768:VIC458774 VRY458768:VRY458774 WBU458768:WBU458774 WLQ458768:WLQ458774 WVM458768:WVM458774 E524304:E524310 JA524304:JA524310 SW524304:SW524310 ACS524304:ACS524310 AMO524304:AMO524310 AWK524304:AWK524310 BGG524304:BGG524310 BQC524304:BQC524310 BZY524304:BZY524310 CJU524304:CJU524310 CTQ524304:CTQ524310 DDM524304:DDM524310 DNI524304:DNI524310 DXE524304:DXE524310 EHA524304:EHA524310 EQW524304:EQW524310 FAS524304:FAS524310 FKO524304:FKO524310 FUK524304:FUK524310 GEG524304:GEG524310 GOC524304:GOC524310 GXY524304:GXY524310 HHU524304:HHU524310 HRQ524304:HRQ524310 IBM524304:IBM524310 ILI524304:ILI524310 IVE524304:IVE524310 JFA524304:JFA524310 JOW524304:JOW524310 JYS524304:JYS524310 KIO524304:KIO524310 KSK524304:KSK524310 LCG524304:LCG524310 LMC524304:LMC524310 LVY524304:LVY524310 MFU524304:MFU524310 MPQ524304:MPQ524310 MZM524304:MZM524310 NJI524304:NJI524310 NTE524304:NTE524310 ODA524304:ODA524310 OMW524304:OMW524310 OWS524304:OWS524310 PGO524304:PGO524310 PQK524304:PQK524310 QAG524304:QAG524310 QKC524304:QKC524310 QTY524304:QTY524310 RDU524304:RDU524310 RNQ524304:RNQ524310 RXM524304:RXM524310 SHI524304:SHI524310 SRE524304:SRE524310 TBA524304:TBA524310 TKW524304:TKW524310 TUS524304:TUS524310 UEO524304:UEO524310 UOK524304:UOK524310 UYG524304:UYG524310 VIC524304:VIC524310 VRY524304:VRY524310 WBU524304:WBU524310 WLQ524304:WLQ524310 WVM524304:WVM524310 E589840:E589846 JA589840:JA589846 SW589840:SW589846 ACS589840:ACS589846 AMO589840:AMO589846 AWK589840:AWK589846 BGG589840:BGG589846 BQC589840:BQC589846 BZY589840:BZY589846 CJU589840:CJU589846 CTQ589840:CTQ589846 DDM589840:DDM589846 DNI589840:DNI589846 DXE589840:DXE589846 EHA589840:EHA589846 EQW589840:EQW589846 FAS589840:FAS589846 FKO589840:FKO589846 FUK589840:FUK589846 GEG589840:GEG589846 GOC589840:GOC589846 GXY589840:GXY589846 HHU589840:HHU589846 HRQ589840:HRQ589846 IBM589840:IBM589846 ILI589840:ILI589846 IVE589840:IVE589846 JFA589840:JFA589846 JOW589840:JOW589846 JYS589840:JYS589846 KIO589840:KIO589846 KSK589840:KSK589846 LCG589840:LCG589846 LMC589840:LMC589846 LVY589840:LVY589846 MFU589840:MFU589846 MPQ589840:MPQ589846 MZM589840:MZM589846 NJI589840:NJI589846 NTE589840:NTE589846 ODA589840:ODA589846 OMW589840:OMW589846 OWS589840:OWS589846 PGO589840:PGO589846 PQK589840:PQK589846 QAG589840:QAG589846 QKC589840:QKC589846 QTY589840:QTY589846 RDU589840:RDU589846 RNQ589840:RNQ589846 RXM589840:RXM589846 SHI589840:SHI589846 SRE589840:SRE589846 TBA589840:TBA589846 TKW589840:TKW589846 TUS589840:TUS589846 UEO589840:UEO589846 UOK589840:UOK589846 UYG589840:UYG589846 VIC589840:VIC589846 VRY589840:VRY589846 WBU589840:WBU589846 WLQ589840:WLQ589846 WVM589840:WVM589846 E655376:E655382 JA655376:JA655382 SW655376:SW655382 ACS655376:ACS655382 AMO655376:AMO655382 AWK655376:AWK655382 BGG655376:BGG655382 BQC655376:BQC655382 BZY655376:BZY655382 CJU655376:CJU655382 CTQ655376:CTQ655382 DDM655376:DDM655382 DNI655376:DNI655382 DXE655376:DXE655382 EHA655376:EHA655382 EQW655376:EQW655382 FAS655376:FAS655382 FKO655376:FKO655382 FUK655376:FUK655382 GEG655376:GEG655382 GOC655376:GOC655382 GXY655376:GXY655382 HHU655376:HHU655382 HRQ655376:HRQ655382 IBM655376:IBM655382 ILI655376:ILI655382 IVE655376:IVE655382 JFA655376:JFA655382 JOW655376:JOW655382 JYS655376:JYS655382 KIO655376:KIO655382 KSK655376:KSK655382 LCG655376:LCG655382 LMC655376:LMC655382 LVY655376:LVY655382 MFU655376:MFU655382 MPQ655376:MPQ655382 MZM655376:MZM655382 NJI655376:NJI655382 NTE655376:NTE655382 ODA655376:ODA655382 OMW655376:OMW655382 OWS655376:OWS655382 PGO655376:PGO655382 PQK655376:PQK655382 QAG655376:QAG655382 QKC655376:QKC655382 QTY655376:QTY655382 RDU655376:RDU655382 RNQ655376:RNQ655382 RXM655376:RXM655382 SHI655376:SHI655382 SRE655376:SRE655382 TBA655376:TBA655382 TKW655376:TKW655382 TUS655376:TUS655382 UEO655376:UEO655382 UOK655376:UOK655382 UYG655376:UYG655382 VIC655376:VIC655382 VRY655376:VRY655382 WBU655376:WBU655382 WLQ655376:WLQ655382 WVM655376:WVM655382 E720912:E720918 JA720912:JA720918 SW720912:SW720918 ACS720912:ACS720918 AMO720912:AMO720918 AWK720912:AWK720918 BGG720912:BGG720918 BQC720912:BQC720918 BZY720912:BZY720918 CJU720912:CJU720918 CTQ720912:CTQ720918 DDM720912:DDM720918 DNI720912:DNI720918 DXE720912:DXE720918 EHA720912:EHA720918 EQW720912:EQW720918 FAS720912:FAS720918 FKO720912:FKO720918 FUK720912:FUK720918 GEG720912:GEG720918 GOC720912:GOC720918 GXY720912:GXY720918 HHU720912:HHU720918 HRQ720912:HRQ720918 IBM720912:IBM720918 ILI720912:ILI720918 IVE720912:IVE720918 JFA720912:JFA720918 JOW720912:JOW720918 JYS720912:JYS720918 KIO720912:KIO720918 KSK720912:KSK720918 LCG720912:LCG720918 LMC720912:LMC720918 LVY720912:LVY720918 MFU720912:MFU720918 MPQ720912:MPQ720918 MZM720912:MZM720918 NJI720912:NJI720918 NTE720912:NTE720918 ODA720912:ODA720918 OMW720912:OMW720918 OWS720912:OWS720918 PGO720912:PGO720918 PQK720912:PQK720918 QAG720912:QAG720918 QKC720912:QKC720918 QTY720912:QTY720918 RDU720912:RDU720918 RNQ720912:RNQ720918 RXM720912:RXM720918 SHI720912:SHI720918 SRE720912:SRE720918 TBA720912:TBA720918 TKW720912:TKW720918 TUS720912:TUS720918 UEO720912:UEO720918 UOK720912:UOK720918 UYG720912:UYG720918 VIC720912:VIC720918 VRY720912:VRY720918 WBU720912:WBU720918 WLQ720912:WLQ720918 WVM720912:WVM720918 E786448:E786454 JA786448:JA786454 SW786448:SW786454 ACS786448:ACS786454 AMO786448:AMO786454 AWK786448:AWK786454 BGG786448:BGG786454 BQC786448:BQC786454 BZY786448:BZY786454 CJU786448:CJU786454 CTQ786448:CTQ786454 DDM786448:DDM786454 DNI786448:DNI786454 DXE786448:DXE786454 EHA786448:EHA786454 EQW786448:EQW786454 FAS786448:FAS786454 FKO786448:FKO786454 FUK786448:FUK786454 GEG786448:GEG786454 GOC786448:GOC786454 GXY786448:GXY786454 HHU786448:HHU786454 HRQ786448:HRQ786454 IBM786448:IBM786454 ILI786448:ILI786454 IVE786448:IVE786454 JFA786448:JFA786454 JOW786448:JOW786454 JYS786448:JYS786454 KIO786448:KIO786454 KSK786448:KSK786454 LCG786448:LCG786454 LMC786448:LMC786454 LVY786448:LVY786454 MFU786448:MFU786454 MPQ786448:MPQ786454 MZM786448:MZM786454 NJI786448:NJI786454 NTE786448:NTE786454 ODA786448:ODA786454 OMW786448:OMW786454 OWS786448:OWS786454 PGO786448:PGO786454 PQK786448:PQK786454 QAG786448:QAG786454 QKC786448:QKC786454 QTY786448:QTY786454 RDU786448:RDU786454 RNQ786448:RNQ786454 RXM786448:RXM786454 SHI786448:SHI786454 SRE786448:SRE786454 TBA786448:TBA786454 TKW786448:TKW786454 TUS786448:TUS786454 UEO786448:UEO786454 UOK786448:UOK786454 UYG786448:UYG786454 VIC786448:VIC786454 VRY786448:VRY786454 WBU786448:WBU786454 WLQ786448:WLQ786454 WVM786448:WVM786454 E851984:E851990 JA851984:JA851990 SW851984:SW851990 ACS851984:ACS851990 AMO851984:AMO851990 AWK851984:AWK851990 BGG851984:BGG851990 BQC851984:BQC851990 BZY851984:BZY851990 CJU851984:CJU851990 CTQ851984:CTQ851990 DDM851984:DDM851990 DNI851984:DNI851990 DXE851984:DXE851990 EHA851984:EHA851990 EQW851984:EQW851990 FAS851984:FAS851990 FKO851984:FKO851990 FUK851984:FUK851990 GEG851984:GEG851990 GOC851984:GOC851990 GXY851984:GXY851990 HHU851984:HHU851990 HRQ851984:HRQ851990 IBM851984:IBM851990 ILI851984:ILI851990 IVE851984:IVE851990 JFA851984:JFA851990 JOW851984:JOW851990 JYS851984:JYS851990 KIO851984:KIO851990 KSK851984:KSK851990 LCG851984:LCG851990 LMC851984:LMC851990 LVY851984:LVY851990 MFU851984:MFU851990 MPQ851984:MPQ851990 MZM851984:MZM851990 NJI851984:NJI851990 NTE851984:NTE851990 ODA851984:ODA851990 OMW851984:OMW851990 OWS851984:OWS851990 PGO851984:PGO851990 PQK851984:PQK851990 QAG851984:QAG851990 QKC851984:QKC851990 QTY851984:QTY851990 RDU851984:RDU851990 RNQ851984:RNQ851990 RXM851984:RXM851990 SHI851984:SHI851990 SRE851984:SRE851990 TBA851984:TBA851990 TKW851984:TKW851990 TUS851984:TUS851990 UEO851984:UEO851990 UOK851984:UOK851990 UYG851984:UYG851990 VIC851984:VIC851990 VRY851984:VRY851990 WBU851984:WBU851990 WLQ851984:WLQ851990 WVM851984:WVM851990 E917520:E917526 JA917520:JA917526 SW917520:SW917526 ACS917520:ACS917526 AMO917520:AMO917526 AWK917520:AWK917526 BGG917520:BGG917526 BQC917520:BQC917526 BZY917520:BZY917526 CJU917520:CJU917526 CTQ917520:CTQ917526 DDM917520:DDM917526 DNI917520:DNI917526 DXE917520:DXE917526 EHA917520:EHA917526 EQW917520:EQW917526 FAS917520:FAS917526 FKO917520:FKO917526 FUK917520:FUK917526 GEG917520:GEG917526 GOC917520:GOC917526 GXY917520:GXY917526 HHU917520:HHU917526 HRQ917520:HRQ917526 IBM917520:IBM917526 ILI917520:ILI917526 IVE917520:IVE917526 JFA917520:JFA917526 JOW917520:JOW917526 JYS917520:JYS917526 KIO917520:KIO917526 KSK917520:KSK917526 LCG917520:LCG917526 LMC917520:LMC917526 LVY917520:LVY917526 MFU917520:MFU917526 MPQ917520:MPQ917526 MZM917520:MZM917526 NJI917520:NJI917526 NTE917520:NTE917526 ODA917520:ODA917526 OMW917520:OMW917526 OWS917520:OWS917526 PGO917520:PGO917526 PQK917520:PQK917526 QAG917520:QAG917526 QKC917520:QKC917526 QTY917520:QTY917526 RDU917520:RDU917526 RNQ917520:RNQ917526 RXM917520:RXM917526 SHI917520:SHI917526 SRE917520:SRE917526 TBA917520:TBA917526 TKW917520:TKW917526 TUS917520:TUS917526 UEO917520:UEO917526 UOK917520:UOK917526 UYG917520:UYG917526 VIC917520:VIC917526 VRY917520:VRY917526 WBU917520:WBU917526 WLQ917520:WLQ917526 WVM917520:WVM917526 E983056:E983062 JA983056:JA983062 SW983056:SW983062 ACS983056:ACS983062 AMO983056:AMO983062 AWK983056:AWK983062 BGG983056:BGG983062 BQC983056:BQC983062 BZY983056:BZY983062 CJU983056:CJU983062 CTQ983056:CTQ983062 DDM983056:DDM983062 DNI983056:DNI983062 DXE983056:DXE983062 EHA983056:EHA983062 EQW983056:EQW983062 FAS983056:FAS983062 FKO983056:FKO983062 FUK983056:FUK983062 GEG983056:GEG983062 GOC983056:GOC983062 GXY983056:GXY983062 HHU983056:HHU983062 HRQ983056:HRQ983062 IBM983056:IBM983062 ILI983056:ILI983062 IVE983056:IVE983062 JFA983056:JFA983062 JOW983056:JOW983062 JYS983056:JYS983062 KIO983056:KIO983062 KSK983056:KSK983062 LCG983056:LCG983062 LMC983056:LMC983062 LVY983056:LVY983062 MFU983056:MFU983062 MPQ983056:MPQ983062 MZM983056:MZM983062 NJI983056:NJI983062 NTE983056:NTE983062 ODA983056:ODA983062 OMW983056:OMW983062 OWS983056:OWS983062 PGO983056:PGO983062 PQK983056:PQK983062 QAG983056:QAG983062 QKC983056:QKC983062 QTY983056:QTY983062 RDU983056:RDU983062 RNQ983056:RNQ983062 RXM983056:RXM983062 SHI983056:SHI983062 SRE983056:SRE983062 TBA983056:TBA983062 TKW983056:TKW983062 TUS983056:TUS983062 UEO983056:UEO983062 UOK983056:UOK983062 UYG983056:UYG983062 VIC983056:VIC983062 VRY983056:VRY983062 WBU983056:WBU983062 WLQ983056:WLQ983062 WVM983056:WVM983062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G65552:G65554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G131088:G131090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G196624:G196626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G262160:G262162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G327696:G327698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G393232:G393234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G458768:G458770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G524304:G524306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G589840:G589842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G655376:G655378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G720912:G720914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G786448:G786450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G851984:G851986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G917520:G917522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G983056:G983058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G983094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E65560:E65566 JA65560:JA65566 SW65560:SW65566 ACS65560:ACS65566 AMO65560:AMO65566 AWK65560:AWK65566 BGG65560:BGG65566 BQC65560:BQC65566 BZY65560:BZY65566 CJU65560:CJU65566 CTQ65560:CTQ65566 DDM65560:DDM65566 DNI65560:DNI65566 DXE65560:DXE65566 EHA65560:EHA65566 EQW65560:EQW65566 FAS65560:FAS65566 FKO65560:FKO65566 FUK65560:FUK65566 GEG65560:GEG65566 GOC65560:GOC65566 GXY65560:GXY65566 HHU65560:HHU65566 HRQ65560:HRQ65566 IBM65560:IBM65566 ILI65560:ILI65566 IVE65560:IVE65566 JFA65560:JFA65566 JOW65560:JOW65566 JYS65560:JYS65566 KIO65560:KIO65566 KSK65560:KSK65566 LCG65560:LCG65566 LMC65560:LMC65566 LVY65560:LVY65566 MFU65560:MFU65566 MPQ65560:MPQ65566 MZM65560:MZM65566 NJI65560:NJI65566 NTE65560:NTE65566 ODA65560:ODA65566 OMW65560:OMW65566 OWS65560:OWS65566 PGO65560:PGO65566 PQK65560:PQK65566 QAG65560:QAG65566 QKC65560:QKC65566 QTY65560:QTY65566 RDU65560:RDU65566 RNQ65560:RNQ65566 RXM65560:RXM65566 SHI65560:SHI65566 SRE65560:SRE65566 TBA65560:TBA65566 TKW65560:TKW65566 TUS65560:TUS65566 UEO65560:UEO65566 UOK65560:UOK65566 UYG65560:UYG65566 VIC65560:VIC65566 VRY65560:VRY65566 WBU65560:WBU65566 WLQ65560:WLQ65566 WVM65560:WVM65566 E131096:E131102 JA131096:JA131102 SW131096:SW131102 ACS131096:ACS131102 AMO131096:AMO131102 AWK131096:AWK131102 BGG131096:BGG131102 BQC131096:BQC131102 BZY131096:BZY131102 CJU131096:CJU131102 CTQ131096:CTQ131102 DDM131096:DDM131102 DNI131096:DNI131102 DXE131096:DXE131102 EHA131096:EHA131102 EQW131096:EQW131102 FAS131096:FAS131102 FKO131096:FKO131102 FUK131096:FUK131102 GEG131096:GEG131102 GOC131096:GOC131102 GXY131096:GXY131102 HHU131096:HHU131102 HRQ131096:HRQ131102 IBM131096:IBM131102 ILI131096:ILI131102 IVE131096:IVE131102 JFA131096:JFA131102 JOW131096:JOW131102 JYS131096:JYS131102 KIO131096:KIO131102 KSK131096:KSK131102 LCG131096:LCG131102 LMC131096:LMC131102 LVY131096:LVY131102 MFU131096:MFU131102 MPQ131096:MPQ131102 MZM131096:MZM131102 NJI131096:NJI131102 NTE131096:NTE131102 ODA131096:ODA131102 OMW131096:OMW131102 OWS131096:OWS131102 PGO131096:PGO131102 PQK131096:PQK131102 QAG131096:QAG131102 QKC131096:QKC131102 QTY131096:QTY131102 RDU131096:RDU131102 RNQ131096:RNQ131102 RXM131096:RXM131102 SHI131096:SHI131102 SRE131096:SRE131102 TBA131096:TBA131102 TKW131096:TKW131102 TUS131096:TUS131102 UEO131096:UEO131102 UOK131096:UOK131102 UYG131096:UYG131102 VIC131096:VIC131102 VRY131096:VRY131102 WBU131096:WBU131102 WLQ131096:WLQ131102 WVM131096:WVM131102 E196632:E196638 JA196632:JA196638 SW196632:SW196638 ACS196632:ACS196638 AMO196632:AMO196638 AWK196632:AWK196638 BGG196632:BGG196638 BQC196632:BQC196638 BZY196632:BZY196638 CJU196632:CJU196638 CTQ196632:CTQ196638 DDM196632:DDM196638 DNI196632:DNI196638 DXE196632:DXE196638 EHA196632:EHA196638 EQW196632:EQW196638 FAS196632:FAS196638 FKO196632:FKO196638 FUK196632:FUK196638 GEG196632:GEG196638 GOC196632:GOC196638 GXY196632:GXY196638 HHU196632:HHU196638 HRQ196632:HRQ196638 IBM196632:IBM196638 ILI196632:ILI196638 IVE196632:IVE196638 JFA196632:JFA196638 JOW196632:JOW196638 JYS196632:JYS196638 KIO196632:KIO196638 KSK196632:KSK196638 LCG196632:LCG196638 LMC196632:LMC196638 LVY196632:LVY196638 MFU196632:MFU196638 MPQ196632:MPQ196638 MZM196632:MZM196638 NJI196632:NJI196638 NTE196632:NTE196638 ODA196632:ODA196638 OMW196632:OMW196638 OWS196632:OWS196638 PGO196632:PGO196638 PQK196632:PQK196638 QAG196632:QAG196638 QKC196632:QKC196638 QTY196632:QTY196638 RDU196632:RDU196638 RNQ196632:RNQ196638 RXM196632:RXM196638 SHI196632:SHI196638 SRE196632:SRE196638 TBA196632:TBA196638 TKW196632:TKW196638 TUS196632:TUS196638 UEO196632:UEO196638 UOK196632:UOK196638 UYG196632:UYG196638 VIC196632:VIC196638 VRY196632:VRY196638 WBU196632:WBU196638 WLQ196632:WLQ196638 WVM196632:WVM196638 E262168:E262174 JA262168:JA262174 SW262168:SW262174 ACS262168:ACS262174 AMO262168:AMO262174 AWK262168:AWK262174 BGG262168:BGG262174 BQC262168:BQC262174 BZY262168:BZY262174 CJU262168:CJU262174 CTQ262168:CTQ262174 DDM262168:DDM262174 DNI262168:DNI262174 DXE262168:DXE262174 EHA262168:EHA262174 EQW262168:EQW262174 FAS262168:FAS262174 FKO262168:FKO262174 FUK262168:FUK262174 GEG262168:GEG262174 GOC262168:GOC262174 GXY262168:GXY262174 HHU262168:HHU262174 HRQ262168:HRQ262174 IBM262168:IBM262174 ILI262168:ILI262174 IVE262168:IVE262174 JFA262168:JFA262174 JOW262168:JOW262174 JYS262168:JYS262174 KIO262168:KIO262174 KSK262168:KSK262174 LCG262168:LCG262174 LMC262168:LMC262174 LVY262168:LVY262174 MFU262168:MFU262174 MPQ262168:MPQ262174 MZM262168:MZM262174 NJI262168:NJI262174 NTE262168:NTE262174 ODA262168:ODA262174 OMW262168:OMW262174 OWS262168:OWS262174 PGO262168:PGO262174 PQK262168:PQK262174 QAG262168:QAG262174 QKC262168:QKC262174 QTY262168:QTY262174 RDU262168:RDU262174 RNQ262168:RNQ262174 RXM262168:RXM262174 SHI262168:SHI262174 SRE262168:SRE262174 TBA262168:TBA262174 TKW262168:TKW262174 TUS262168:TUS262174 UEO262168:UEO262174 UOK262168:UOK262174 UYG262168:UYG262174 VIC262168:VIC262174 VRY262168:VRY262174 WBU262168:WBU262174 WLQ262168:WLQ262174 WVM262168:WVM262174 E327704:E327710 JA327704:JA327710 SW327704:SW327710 ACS327704:ACS327710 AMO327704:AMO327710 AWK327704:AWK327710 BGG327704:BGG327710 BQC327704:BQC327710 BZY327704:BZY327710 CJU327704:CJU327710 CTQ327704:CTQ327710 DDM327704:DDM327710 DNI327704:DNI327710 DXE327704:DXE327710 EHA327704:EHA327710 EQW327704:EQW327710 FAS327704:FAS327710 FKO327704:FKO327710 FUK327704:FUK327710 GEG327704:GEG327710 GOC327704:GOC327710 GXY327704:GXY327710 HHU327704:HHU327710 HRQ327704:HRQ327710 IBM327704:IBM327710 ILI327704:ILI327710 IVE327704:IVE327710 JFA327704:JFA327710 JOW327704:JOW327710 JYS327704:JYS327710 KIO327704:KIO327710 KSK327704:KSK327710 LCG327704:LCG327710 LMC327704:LMC327710 LVY327704:LVY327710 MFU327704:MFU327710 MPQ327704:MPQ327710 MZM327704:MZM327710 NJI327704:NJI327710 NTE327704:NTE327710 ODA327704:ODA327710 OMW327704:OMW327710 OWS327704:OWS327710 PGO327704:PGO327710 PQK327704:PQK327710 QAG327704:QAG327710 QKC327704:QKC327710 QTY327704:QTY327710 RDU327704:RDU327710 RNQ327704:RNQ327710 RXM327704:RXM327710 SHI327704:SHI327710 SRE327704:SRE327710 TBA327704:TBA327710 TKW327704:TKW327710 TUS327704:TUS327710 UEO327704:UEO327710 UOK327704:UOK327710 UYG327704:UYG327710 VIC327704:VIC327710 VRY327704:VRY327710 WBU327704:WBU327710 WLQ327704:WLQ327710 WVM327704:WVM327710 E393240:E393246 JA393240:JA393246 SW393240:SW393246 ACS393240:ACS393246 AMO393240:AMO393246 AWK393240:AWK393246 BGG393240:BGG393246 BQC393240:BQC393246 BZY393240:BZY393246 CJU393240:CJU393246 CTQ393240:CTQ393246 DDM393240:DDM393246 DNI393240:DNI393246 DXE393240:DXE393246 EHA393240:EHA393246 EQW393240:EQW393246 FAS393240:FAS393246 FKO393240:FKO393246 FUK393240:FUK393246 GEG393240:GEG393246 GOC393240:GOC393246 GXY393240:GXY393246 HHU393240:HHU393246 HRQ393240:HRQ393246 IBM393240:IBM393246 ILI393240:ILI393246 IVE393240:IVE393246 JFA393240:JFA393246 JOW393240:JOW393246 JYS393240:JYS393246 KIO393240:KIO393246 KSK393240:KSK393246 LCG393240:LCG393246 LMC393240:LMC393246 LVY393240:LVY393246 MFU393240:MFU393246 MPQ393240:MPQ393246 MZM393240:MZM393246 NJI393240:NJI393246 NTE393240:NTE393246 ODA393240:ODA393246 OMW393240:OMW393246 OWS393240:OWS393246 PGO393240:PGO393246 PQK393240:PQK393246 QAG393240:QAG393246 QKC393240:QKC393246 QTY393240:QTY393246 RDU393240:RDU393246 RNQ393240:RNQ393246 RXM393240:RXM393246 SHI393240:SHI393246 SRE393240:SRE393246 TBA393240:TBA393246 TKW393240:TKW393246 TUS393240:TUS393246 UEO393240:UEO393246 UOK393240:UOK393246 UYG393240:UYG393246 VIC393240:VIC393246 VRY393240:VRY393246 WBU393240:WBU393246 WLQ393240:WLQ393246 WVM393240:WVM393246 E458776:E458782 JA458776:JA458782 SW458776:SW458782 ACS458776:ACS458782 AMO458776:AMO458782 AWK458776:AWK458782 BGG458776:BGG458782 BQC458776:BQC458782 BZY458776:BZY458782 CJU458776:CJU458782 CTQ458776:CTQ458782 DDM458776:DDM458782 DNI458776:DNI458782 DXE458776:DXE458782 EHA458776:EHA458782 EQW458776:EQW458782 FAS458776:FAS458782 FKO458776:FKO458782 FUK458776:FUK458782 GEG458776:GEG458782 GOC458776:GOC458782 GXY458776:GXY458782 HHU458776:HHU458782 HRQ458776:HRQ458782 IBM458776:IBM458782 ILI458776:ILI458782 IVE458776:IVE458782 JFA458776:JFA458782 JOW458776:JOW458782 JYS458776:JYS458782 KIO458776:KIO458782 KSK458776:KSK458782 LCG458776:LCG458782 LMC458776:LMC458782 LVY458776:LVY458782 MFU458776:MFU458782 MPQ458776:MPQ458782 MZM458776:MZM458782 NJI458776:NJI458782 NTE458776:NTE458782 ODA458776:ODA458782 OMW458776:OMW458782 OWS458776:OWS458782 PGO458776:PGO458782 PQK458776:PQK458782 QAG458776:QAG458782 QKC458776:QKC458782 QTY458776:QTY458782 RDU458776:RDU458782 RNQ458776:RNQ458782 RXM458776:RXM458782 SHI458776:SHI458782 SRE458776:SRE458782 TBA458776:TBA458782 TKW458776:TKW458782 TUS458776:TUS458782 UEO458776:UEO458782 UOK458776:UOK458782 UYG458776:UYG458782 VIC458776:VIC458782 VRY458776:VRY458782 WBU458776:WBU458782 WLQ458776:WLQ458782 WVM458776:WVM458782 E524312:E524318 JA524312:JA524318 SW524312:SW524318 ACS524312:ACS524318 AMO524312:AMO524318 AWK524312:AWK524318 BGG524312:BGG524318 BQC524312:BQC524318 BZY524312:BZY524318 CJU524312:CJU524318 CTQ524312:CTQ524318 DDM524312:DDM524318 DNI524312:DNI524318 DXE524312:DXE524318 EHA524312:EHA524318 EQW524312:EQW524318 FAS524312:FAS524318 FKO524312:FKO524318 FUK524312:FUK524318 GEG524312:GEG524318 GOC524312:GOC524318 GXY524312:GXY524318 HHU524312:HHU524318 HRQ524312:HRQ524318 IBM524312:IBM524318 ILI524312:ILI524318 IVE524312:IVE524318 JFA524312:JFA524318 JOW524312:JOW524318 JYS524312:JYS524318 KIO524312:KIO524318 KSK524312:KSK524318 LCG524312:LCG524318 LMC524312:LMC524318 LVY524312:LVY524318 MFU524312:MFU524318 MPQ524312:MPQ524318 MZM524312:MZM524318 NJI524312:NJI524318 NTE524312:NTE524318 ODA524312:ODA524318 OMW524312:OMW524318 OWS524312:OWS524318 PGO524312:PGO524318 PQK524312:PQK524318 QAG524312:QAG524318 QKC524312:QKC524318 QTY524312:QTY524318 RDU524312:RDU524318 RNQ524312:RNQ524318 RXM524312:RXM524318 SHI524312:SHI524318 SRE524312:SRE524318 TBA524312:TBA524318 TKW524312:TKW524318 TUS524312:TUS524318 UEO524312:UEO524318 UOK524312:UOK524318 UYG524312:UYG524318 VIC524312:VIC524318 VRY524312:VRY524318 WBU524312:WBU524318 WLQ524312:WLQ524318 WVM524312:WVM524318 E589848:E589854 JA589848:JA589854 SW589848:SW589854 ACS589848:ACS589854 AMO589848:AMO589854 AWK589848:AWK589854 BGG589848:BGG589854 BQC589848:BQC589854 BZY589848:BZY589854 CJU589848:CJU589854 CTQ589848:CTQ589854 DDM589848:DDM589854 DNI589848:DNI589854 DXE589848:DXE589854 EHA589848:EHA589854 EQW589848:EQW589854 FAS589848:FAS589854 FKO589848:FKO589854 FUK589848:FUK589854 GEG589848:GEG589854 GOC589848:GOC589854 GXY589848:GXY589854 HHU589848:HHU589854 HRQ589848:HRQ589854 IBM589848:IBM589854 ILI589848:ILI589854 IVE589848:IVE589854 JFA589848:JFA589854 JOW589848:JOW589854 JYS589848:JYS589854 KIO589848:KIO589854 KSK589848:KSK589854 LCG589848:LCG589854 LMC589848:LMC589854 LVY589848:LVY589854 MFU589848:MFU589854 MPQ589848:MPQ589854 MZM589848:MZM589854 NJI589848:NJI589854 NTE589848:NTE589854 ODA589848:ODA589854 OMW589848:OMW589854 OWS589848:OWS589854 PGO589848:PGO589854 PQK589848:PQK589854 QAG589848:QAG589854 QKC589848:QKC589854 QTY589848:QTY589854 RDU589848:RDU589854 RNQ589848:RNQ589854 RXM589848:RXM589854 SHI589848:SHI589854 SRE589848:SRE589854 TBA589848:TBA589854 TKW589848:TKW589854 TUS589848:TUS589854 UEO589848:UEO589854 UOK589848:UOK589854 UYG589848:UYG589854 VIC589848:VIC589854 VRY589848:VRY589854 WBU589848:WBU589854 WLQ589848:WLQ589854 WVM589848:WVM589854 E655384:E655390 JA655384:JA655390 SW655384:SW655390 ACS655384:ACS655390 AMO655384:AMO655390 AWK655384:AWK655390 BGG655384:BGG655390 BQC655384:BQC655390 BZY655384:BZY655390 CJU655384:CJU655390 CTQ655384:CTQ655390 DDM655384:DDM655390 DNI655384:DNI655390 DXE655384:DXE655390 EHA655384:EHA655390 EQW655384:EQW655390 FAS655384:FAS655390 FKO655384:FKO655390 FUK655384:FUK655390 GEG655384:GEG655390 GOC655384:GOC655390 GXY655384:GXY655390 HHU655384:HHU655390 HRQ655384:HRQ655390 IBM655384:IBM655390 ILI655384:ILI655390 IVE655384:IVE655390 JFA655384:JFA655390 JOW655384:JOW655390 JYS655384:JYS655390 KIO655384:KIO655390 KSK655384:KSK655390 LCG655384:LCG655390 LMC655384:LMC655390 LVY655384:LVY655390 MFU655384:MFU655390 MPQ655384:MPQ655390 MZM655384:MZM655390 NJI655384:NJI655390 NTE655384:NTE655390 ODA655384:ODA655390 OMW655384:OMW655390 OWS655384:OWS655390 PGO655384:PGO655390 PQK655384:PQK655390 QAG655384:QAG655390 QKC655384:QKC655390 QTY655384:QTY655390 RDU655384:RDU655390 RNQ655384:RNQ655390 RXM655384:RXM655390 SHI655384:SHI655390 SRE655384:SRE655390 TBA655384:TBA655390 TKW655384:TKW655390 TUS655384:TUS655390 UEO655384:UEO655390 UOK655384:UOK655390 UYG655384:UYG655390 VIC655384:VIC655390 VRY655384:VRY655390 WBU655384:WBU655390 WLQ655384:WLQ655390 WVM655384:WVM655390 E720920:E720926 JA720920:JA720926 SW720920:SW720926 ACS720920:ACS720926 AMO720920:AMO720926 AWK720920:AWK720926 BGG720920:BGG720926 BQC720920:BQC720926 BZY720920:BZY720926 CJU720920:CJU720926 CTQ720920:CTQ720926 DDM720920:DDM720926 DNI720920:DNI720926 DXE720920:DXE720926 EHA720920:EHA720926 EQW720920:EQW720926 FAS720920:FAS720926 FKO720920:FKO720926 FUK720920:FUK720926 GEG720920:GEG720926 GOC720920:GOC720926 GXY720920:GXY720926 HHU720920:HHU720926 HRQ720920:HRQ720926 IBM720920:IBM720926 ILI720920:ILI720926 IVE720920:IVE720926 JFA720920:JFA720926 JOW720920:JOW720926 JYS720920:JYS720926 KIO720920:KIO720926 KSK720920:KSK720926 LCG720920:LCG720926 LMC720920:LMC720926 LVY720920:LVY720926 MFU720920:MFU720926 MPQ720920:MPQ720926 MZM720920:MZM720926 NJI720920:NJI720926 NTE720920:NTE720926 ODA720920:ODA720926 OMW720920:OMW720926 OWS720920:OWS720926 PGO720920:PGO720926 PQK720920:PQK720926 QAG720920:QAG720926 QKC720920:QKC720926 QTY720920:QTY720926 RDU720920:RDU720926 RNQ720920:RNQ720926 RXM720920:RXM720926 SHI720920:SHI720926 SRE720920:SRE720926 TBA720920:TBA720926 TKW720920:TKW720926 TUS720920:TUS720926 UEO720920:UEO720926 UOK720920:UOK720926 UYG720920:UYG720926 VIC720920:VIC720926 VRY720920:VRY720926 WBU720920:WBU720926 WLQ720920:WLQ720926 WVM720920:WVM720926 E786456:E786462 JA786456:JA786462 SW786456:SW786462 ACS786456:ACS786462 AMO786456:AMO786462 AWK786456:AWK786462 BGG786456:BGG786462 BQC786456:BQC786462 BZY786456:BZY786462 CJU786456:CJU786462 CTQ786456:CTQ786462 DDM786456:DDM786462 DNI786456:DNI786462 DXE786456:DXE786462 EHA786456:EHA786462 EQW786456:EQW786462 FAS786456:FAS786462 FKO786456:FKO786462 FUK786456:FUK786462 GEG786456:GEG786462 GOC786456:GOC786462 GXY786456:GXY786462 HHU786456:HHU786462 HRQ786456:HRQ786462 IBM786456:IBM786462 ILI786456:ILI786462 IVE786456:IVE786462 JFA786456:JFA786462 JOW786456:JOW786462 JYS786456:JYS786462 KIO786456:KIO786462 KSK786456:KSK786462 LCG786456:LCG786462 LMC786456:LMC786462 LVY786456:LVY786462 MFU786456:MFU786462 MPQ786456:MPQ786462 MZM786456:MZM786462 NJI786456:NJI786462 NTE786456:NTE786462 ODA786456:ODA786462 OMW786456:OMW786462 OWS786456:OWS786462 PGO786456:PGO786462 PQK786456:PQK786462 QAG786456:QAG786462 QKC786456:QKC786462 QTY786456:QTY786462 RDU786456:RDU786462 RNQ786456:RNQ786462 RXM786456:RXM786462 SHI786456:SHI786462 SRE786456:SRE786462 TBA786456:TBA786462 TKW786456:TKW786462 TUS786456:TUS786462 UEO786456:UEO786462 UOK786456:UOK786462 UYG786456:UYG786462 VIC786456:VIC786462 VRY786456:VRY786462 WBU786456:WBU786462 WLQ786456:WLQ786462 WVM786456:WVM786462 E851992:E851998 JA851992:JA851998 SW851992:SW851998 ACS851992:ACS851998 AMO851992:AMO851998 AWK851992:AWK851998 BGG851992:BGG851998 BQC851992:BQC851998 BZY851992:BZY851998 CJU851992:CJU851998 CTQ851992:CTQ851998 DDM851992:DDM851998 DNI851992:DNI851998 DXE851992:DXE851998 EHA851992:EHA851998 EQW851992:EQW851998 FAS851992:FAS851998 FKO851992:FKO851998 FUK851992:FUK851998 GEG851992:GEG851998 GOC851992:GOC851998 GXY851992:GXY851998 HHU851992:HHU851998 HRQ851992:HRQ851998 IBM851992:IBM851998 ILI851992:ILI851998 IVE851992:IVE851998 JFA851992:JFA851998 JOW851992:JOW851998 JYS851992:JYS851998 KIO851992:KIO851998 KSK851992:KSK851998 LCG851992:LCG851998 LMC851992:LMC851998 LVY851992:LVY851998 MFU851992:MFU851998 MPQ851992:MPQ851998 MZM851992:MZM851998 NJI851992:NJI851998 NTE851992:NTE851998 ODA851992:ODA851998 OMW851992:OMW851998 OWS851992:OWS851998 PGO851992:PGO851998 PQK851992:PQK851998 QAG851992:QAG851998 QKC851992:QKC851998 QTY851992:QTY851998 RDU851992:RDU851998 RNQ851992:RNQ851998 RXM851992:RXM851998 SHI851992:SHI851998 SRE851992:SRE851998 TBA851992:TBA851998 TKW851992:TKW851998 TUS851992:TUS851998 UEO851992:UEO851998 UOK851992:UOK851998 UYG851992:UYG851998 VIC851992:VIC851998 VRY851992:VRY851998 WBU851992:WBU851998 WLQ851992:WLQ851998 WVM851992:WVM851998 E917528:E917534 JA917528:JA917534 SW917528:SW917534 ACS917528:ACS917534 AMO917528:AMO917534 AWK917528:AWK917534 BGG917528:BGG917534 BQC917528:BQC917534 BZY917528:BZY917534 CJU917528:CJU917534 CTQ917528:CTQ917534 DDM917528:DDM917534 DNI917528:DNI917534 DXE917528:DXE917534 EHA917528:EHA917534 EQW917528:EQW917534 FAS917528:FAS917534 FKO917528:FKO917534 FUK917528:FUK917534 GEG917528:GEG917534 GOC917528:GOC917534 GXY917528:GXY917534 HHU917528:HHU917534 HRQ917528:HRQ917534 IBM917528:IBM917534 ILI917528:ILI917534 IVE917528:IVE917534 JFA917528:JFA917534 JOW917528:JOW917534 JYS917528:JYS917534 KIO917528:KIO917534 KSK917528:KSK917534 LCG917528:LCG917534 LMC917528:LMC917534 LVY917528:LVY917534 MFU917528:MFU917534 MPQ917528:MPQ917534 MZM917528:MZM917534 NJI917528:NJI917534 NTE917528:NTE917534 ODA917528:ODA917534 OMW917528:OMW917534 OWS917528:OWS917534 PGO917528:PGO917534 PQK917528:PQK917534 QAG917528:QAG917534 QKC917528:QKC917534 QTY917528:QTY917534 RDU917528:RDU917534 RNQ917528:RNQ917534 RXM917528:RXM917534 SHI917528:SHI917534 SRE917528:SRE917534 TBA917528:TBA917534 TKW917528:TKW917534 TUS917528:TUS917534 UEO917528:UEO917534 UOK917528:UOK917534 UYG917528:UYG917534 VIC917528:VIC917534 VRY917528:VRY917534 WBU917528:WBU917534 WLQ917528:WLQ917534 WVM917528:WVM917534 E983064:E983070 JA983064:JA983070 SW983064:SW983070 ACS983064:ACS983070 AMO983064:AMO983070 AWK983064:AWK983070 BGG983064:BGG983070 BQC983064:BQC983070 BZY983064:BZY983070 CJU983064:CJU983070 CTQ983064:CTQ983070 DDM983064:DDM983070 DNI983064:DNI983070 DXE983064:DXE983070 EHA983064:EHA983070 EQW983064:EQW983070 FAS983064:FAS983070 FKO983064:FKO983070 FUK983064:FUK983070 GEG983064:GEG983070 GOC983064:GOC983070 GXY983064:GXY983070 HHU983064:HHU983070 HRQ983064:HRQ983070 IBM983064:IBM983070 ILI983064:ILI983070 IVE983064:IVE983070 JFA983064:JFA983070 JOW983064:JOW983070 JYS983064:JYS983070 KIO983064:KIO983070 KSK983064:KSK983070 LCG983064:LCG983070 LMC983064:LMC983070 LVY983064:LVY983070 MFU983064:MFU983070 MPQ983064:MPQ983070 MZM983064:MZM983070 NJI983064:NJI983070 NTE983064:NTE983070 ODA983064:ODA983070 OMW983064:OMW983070 OWS983064:OWS983070 PGO983064:PGO983070 PQK983064:PQK983070 QAG983064:QAG983070 QKC983064:QKC983070 QTY983064:QTY983070 RDU983064:RDU983070 RNQ983064:RNQ983070 RXM983064:RXM983070 SHI983064:SHI983070 SRE983064:SRE983070 TBA983064:TBA983070 TKW983064:TKW983070 TUS983064:TUS983070 UEO983064:UEO983070 UOK983064:UOK983070 UYG983064:UYG983070 VIC983064:VIC983070 VRY983064:VRY983070 WBU983064:WBU983070 WLQ983064:WLQ983070 WVM983064:WVM983070 G65590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G65560:G65562 JC65560:JC65562 SY65560:SY65562 ACU65560:ACU65562 AMQ65560:AMQ65562 AWM65560:AWM65562 BGI65560:BGI65562 BQE65560:BQE65562 CAA65560:CAA65562 CJW65560:CJW65562 CTS65560:CTS65562 DDO65560:DDO65562 DNK65560:DNK65562 DXG65560:DXG65562 EHC65560:EHC65562 EQY65560:EQY65562 FAU65560:FAU65562 FKQ65560:FKQ65562 FUM65560:FUM65562 GEI65560:GEI65562 GOE65560:GOE65562 GYA65560:GYA65562 HHW65560:HHW65562 HRS65560:HRS65562 IBO65560:IBO65562 ILK65560:ILK65562 IVG65560:IVG65562 JFC65560:JFC65562 JOY65560:JOY65562 JYU65560:JYU65562 KIQ65560:KIQ65562 KSM65560:KSM65562 LCI65560:LCI65562 LME65560:LME65562 LWA65560:LWA65562 MFW65560:MFW65562 MPS65560:MPS65562 MZO65560:MZO65562 NJK65560:NJK65562 NTG65560:NTG65562 ODC65560:ODC65562 OMY65560:OMY65562 OWU65560:OWU65562 PGQ65560:PGQ65562 PQM65560:PQM65562 QAI65560:QAI65562 QKE65560:QKE65562 QUA65560:QUA65562 RDW65560:RDW65562 RNS65560:RNS65562 RXO65560:RXO65562 SHK65560:SHK65562 SRG65560:SRG65562 TBC65560:TBC65562 TKY65560:TKY65562 TUU65560:TUU65562 UEQ65560:UEQ65562 UOM65560:UOM65562 UYI65560:UYI65562 VIE65560:VIE65562 VSA65560:VSA65562 WBW65560:WBW65562 WLS65560:WLS65562 WVO65560:WVO65562 G131096:G131098 JC131096:JC131098 SY131096:SY131098 ACU131096:ACU131098 AMQ131096:AMQ131098 AWM131096:AWM131098 BGI131096:BGI131098 BQE131096:BQE131098 CAA131096:CAA131098 CJW131096:CJW131098 CTS131096:CTS131098 DDO131096:DDO131098 DNK131096:DNK131098 DXG131096:DXG131098 EHC131096:EHC131098 EQY131096:EQY131098 FAU131096:FAU131098 FKQ131096:FKQ131098 FUM131096:FUM131098 GEI131096:GEI131098 GOE131096:GOE131098 GYA131096:GYA131098 HHW131096:HHW131098 HRS131096:HRS131098 IBO131096:IBO131098 ILK131096:ILK131098 IVG131096:IVG131098 JFC131096:JFC131098 JOY131096:JOY131098 JYU131096:JYU131098 KIQ131096:KIQ131098 KSM131096:KSM131098 LCI131096:LCI131098 LME131096:LME131098 LWA131096:LWA131098 MFW131096:MFW131098 MPS131096:MPS131098 MZO131096:MZO131098 NJK131096:NJK131098 NTG131096:NTG131098 ODC131096:ODC131098 OMY131096:OMY131098 OWU131096:OWU131098 PGQ131096:PGQ131098 PQM131096:PQM131098 QAI131096:QAI131098 QKE131096:QKE131098 QUA131096:QUA131098 RDW131096:RDW131098 RNS131096:RNS131098 RXO131096:RXO131098 SHK131096:SHK131098 SRG131096:SRG131098 TBC131096:TBC131098 TKY131096:TKY131098 TUU131096:TUU131098 UEQ131096:UEQ131098 UOM131096:UOM131098 UYI131096:UYI131098 VIE131096:VIE131098 VSA131096:VSA131098 WBW131096:WBW131098 WLS131096:WLS131098 WVO131096:WVO131098 G196632:G196634 JC196632:JC196634 SY196632:SY196634 ACU196632:ACU196634 AMQ196632:AMQ196634 AWM196632:AWM196634 BGI196632:BGI196634 BQE196632:BQE196634 CAA196632:CAA196634 CJW196632:CJW196634 CTS196632:CTS196634 DDO196632:DDO196634 DNK196632:DNK196634 DXG196632:DXG196634 EHC196632:EHC196634 EQY196632:EQY196634 FAU196632:FAU196634 FKQ196632:FKQ196634 FUM196632:FUM196634 GEI196632:GEI196634 GOE196632:GOE196634 GYA196632:GYA196634 HHW196632:HHW196634 HRS196632:HRS196634 IBO196632:IBO196634 ILK196632:ILK196634 IVG196632:IVG196634 JFC196632:JFC196634 JOY196632:JOY196634 JYU196632:JYU196634 KIQ196632:KIQ196634 KSM196632:KSM196634 LCI196632:LCI196634 LME196632:LME196634 LWA196632:LWA196634 MFW196632:MFW196634 MPS196632:MPS196634 MZO196632:MZO196634 NJK196632:NJK196634 NTG196632:NTG196634 ODC196632:ODC196634 OMY196632:OMY196634 OWU196632:OWU196634 PGQ196632:PGQ196634 PQM196632:PQM196634 QAI196632:QAI196634 QKE196632:QKE196634 QUA196632:QUA196634 RDW196632:RDW196634 RNS196632:RNS196634 RXO196632:RXO196634 SHK196632:SHK196634 SRG196632:SRG196634 TBC196632:TBC196634 TKY196632:TKY196634 TUU196632:TUU196634 UEQ196632:UEQ196634 UOM196632:UOM196634 UYI196632:UYI196634 VIE196632:VIE196634 VSA196632:VSA196634 WBW196632:WBW196634 WLS196632:WLS196634 WVO196632:WVO196634 G262168:G262170 JC262168:JC262170 SY262168:SY262170 ACU262168:ACU262170 AMQ262168:AMQ262170 AWM262168:AWM262170 BGI262168:BGI262170 BQE262168:BQE262170 CAA262168:CAA262170 CJW262168:CJW262170 CTS262168:CTS262170 DDO262168:DDO262170 DNK262168:DNK262170 DXG262168:DXG262170 EHC262168:EHC262170 EQY262168:EQY262170 FAU262168:FAU262170 FKQ262168:FKQ262170 FUM262168:FUM262170 GEI262168:GEI262170 GOE262168:GOE262170 GYA262168:GYA262170 HHW262168:HHW262170 HRS262168:HRS262170 IBO262168:IBO262170 ILK262168:ILK262170 IVG262168:IVG262170 JFC262168:JFC262170 JOY262168:JOY262170 JYU262168:JYU262170 KIQ262168:KIQ262170 KSM262168:KSM262170 LCI262168:LCI262170 LME262168:LME262170 LWA262168:LWA262170 MFW262168:MFW262170 MPS262168:MPS262170 MZO262168:MZO262170 NJK262168:NJK262170 NTG262168:NTG262170 ODC262168:ODC262170 OMY262168:OMY262170 OWU262168:OWU262170 PGQ262168:PGQ262170 PQM262168:PQM262170 QAI262168:QAI262170 QKE262168:QKE262170 QUA262168:QUA262170 RDW262168:RDW262170 RNS262168:RNS262170 RXO262168:RXO262170 SHK262168:SHK262170 SRG262168:SRG262170 TBC262168:TBC262170 TKY262168:TKY262170 TUU262168:TUU262170 UEQ262168:UEQ262170 UOM262168:UOM262170 UYI262168:UYI262170 VIE262168:VIE262170 VSA262168:VSA262170 WBW262168:WBW262170 WLS262168:WLS262170 WVO262168:WVO262170 G327704:G327706 JC327704:JC327706 SY327704:SY327706 ACU327704:ACU327706 AMQ327704:AMQ327706 AWM327704:AWM327706 BGI327704:BGI327706 BQE327704:BQE327706 CAA327704:CAA327706 CJW327704:CJW327706 CTS327704:CTS327706 DDO327704:DDO327706 DNK327704:DNK327706 DXG327704:DXG327706 EHC327704:EHC327706 EQY327704:EQY327706 FAU327704:FAU327706 FKQ327704:FKQ327706 FUM327704:FUM327706 GEI327704:GEI327706 GOE327704:GOE327706 GYA327704:GYA327706 HHW327704:HHW327706 HRS327704:HRS327706 IBO327704:IBO327706 ILK327704:ILK327706 IVG327704:IVG327706 JFC327704:JFC327706 JOY327704:JOY327706 JYU327704:JYU327706 KIQ327704:KIQ327706 KSM327704:KSM327706 LCI327704:LCI327706 LME327704:LME327706 LWA327704:LWA327706 MFW327704:MFW327706 MPS327704:MPS327706 MZO327704:MZO327706 NJK327704:NJK327706 NTG327704:NTG327706 ODC327704:ODC327706 OMY327704:OMY327706 OWU327704:OWU327706 PGQ327704:PGQ327706 PQM327704:PQM327706 QAI327704:QAI327706 QKE327704:QKE327706 QUA327704:QUA327706 RDW327704:RDW327706 RNS327704:RNS327706 RXO327704:RXO327706 SHK327704:SHK327706 SRG327704:SRG327706 TBC327704:TBC327706 TKY327704:TKY327706 TUU327704:TUU327706 UEQ327704:UEQ327706 UOM327704:UOM327706 UYI327704:UYI327706 VIE327704:VIE327706 VSA327704:VSA327706 WBW327704:WBW327706 WLS327704:WLS327706 WVO327704:WVO327706 G393240:G393242 JC393240:JC393242 SY393240:SY393242 ACU393240:ACU393242 AMQ393240:AMQ393242 AWM393240:AWM393242 BGI393240:BGI393242 BQE393240:BQE393242 CAA393240:CAA393242 CJW393240:CJW393242 CTS393240:CTS393242 DDO393240:DDO393242 DNK393240:DNK393242 DXG393240:DXG393242 EHC393240:EHC393242 EQY393240:EQY393242 FAU393240:FAU393242 FKQ393240:FKQ393242 FUM393240:FUM393242 GEI393240:GEI393242 GOE393240:GOE393242 GYA393240:GYA393242 HHW393240:HHW393242 HRS393240:HRS393242 IBO393240:IBO393242 ILK393240:ILK393242 IVG393240:IVG393242 JFC393240:JFC393242 JOY393240:JOY393242 JYU393240:JYU393242 KIQ393240:KIQ393242 KSM393240:KSM393242 LCI393240:LCI393242 LME393240:LME393242 LWA393240:LWA393242 MFW393240:MFW393242 MPS393240:MPS393242 MZO393240:MZO393242 NJK393240:NJK393242 NTG393240:NTG393242 ODC393240:ODC393242 OMY393240:OMY393242 OWU393240:OWU393242 PGQ393240:PGQ393242 PQM393240:PQM393242 QAI393240:QAI393242 QKE393240:QKE393242 QUA393240:QUA393242 RDW393240:RDW393242 RNS393240:RNS393242 RXO393240:RXO393242 SHK393240:SHK393242 SRG393240:SRG393242 TBC393240:TBC393242 TKY393240:TKY393242 TUU393240:TUU393242 UEQ393240:UEQ393242 UOM393240:UOM393242 UYI393240:UYI393242 VIE393240:VIE393242 VSA393240:VSA393242 WBW393240:WBW393242 WLS393240:WLS393242 WVO393240:WVO393242 G458776:G458778 JC458776:JC458778 SY458776:SY458778 ACU458776:ACU458778 AMQ458776:AMQ458778 AWM458776:AWM458778 BGI458776:BGI458778 BQE458776:BQE458778 CAA458776:CAA458778 CJW458776:CJW458778 CTS458776:CTS458778 DDO458776:DDO458778 DNK458776:DNK458778 DXG458776:DXG458778 EHC458776:EHC458778 EQY458776:EQY458778 FAU458776:FAU458778 FKQ458776:FKQ458778 FUM458776:FUM458778 GEI458776:GEI458778 GOE458776:GOE458778 GYA458776:GYA458778 HHW458776:HHW458778 HRS458776:HRS458778 IBO458776:IBO458778 ILK458776:ILK458778 IVG458776:IVG458778 JFC458776:JFC458778 JOY458776:JOY458778 JYU458776:JYU458778 KIQ458776:KIQ458778 KSM458776:KSM458778 LCI458776:LCI458778 LME458776:LME458778 LWA458776:LWA458778 MFW458776:MFW458778 MPS458776:MPS458778 MZO458776:MZO458778 NJK458776:NJK458778 NTG458776:NTG458778 ODC458776:ODC458778 OMY458776:OMY458778 OWU458776:OWU458778 PGQ458776:PGQ458778 PQM458776:PQM458778 QAI458776:QAI458778 QKE458776:QKE458778 QUA458776:QUA458778 RDW458776:RDW458778 RNS458776:RNS458778 RXO458776:RXO458778 SHK458776:SHK458778 SRG458776:SRG458778 TBC458776:TBC458778 TKY458776:TKY458778 TUU458776:TUU458778 UEQ458776:UEQ458778 UOM458776:UOM458778 UYI458776:UYI458778 VIE458776:VIE458778 VSA458776:VSA458778 WBW458776:WBW458778 WLS458776:WLS458778 WVO458776:WVO458778 G524312:G524314 JC524312:JC524314 SY524312:SY524314 ACU524312:ACU524314 AMQ524312:AMQ524314 AWM524312:AWM524314 BGI524312:BGI524314 BQE524312:BQE524314 CAA524312:CAA524314 CJW524312:CJW524314 CTS524312:CTS524314 DDO524312:DDO524314 DNK524312:DNK524314 DXG524312:DXG524314 EHC524312:EHC524314 EQY524312:EQY524314 FAU524312:FAU524314 FKQ524312:FKQ524314 FUM524312:FUM524314 GEI524312:GEI524314 GOE524312:GOE524314 GYA524312:GYA524314 HHW524312:HHW524314 HRS524312:HRS524314 IBO524312:IBO524314 ILK524312:ILK524314 IVG524312:IVG524314 JFC524312:JFC524314 JOY524312:JOY524314 JYU524312:JYU524314 KIQ524312:KIQ524314 KSM524312:KSM524314 LCI524312:LCI524314 LME524312:LME524314 LWA524312:LWA524314 MFW524312:MFW524314 MPS524312:MPS524314 MZO524312:MZO524314 NJK524312:NJK524314 NTG524312:NTG524314 ODC524312:ODC524314 OMY524312:OMY524314 OWU524312:OWU524314 PGQ524312:PGQ524314 PQM524312:PQM524314 QAI524312:QAI524314 QKE524312:QKE524314 QUA524312:QUA524314 RDW524312:RDW524314 RNS524312:RNS524314 RXO524312:RXO524314 SHK524312:SHK524314 SRG524312:SRG524314 TBC524312:TBC524314 TKY524312:TKY524314 TUU524312:TUU524314 UEQ524312:UEQ524314 UOM524312:UOM524314 UYI524312:UYI524314 VIE524312:VIE524314 VSA524312:VSA524314 WBW524312:WBW524314 WLS524312:WLS524314 WVO524312:WVO524314 G589848:G589850 JC589848:JC589850 SY589848:SY589850 ACU589848:ACU589850 AMQ589848:AMQ589850 AWM589848:AWM589850 BGI589848:BGI589850 BQE589848:BQE589850 CAA589848:CAA589850 CJW589848:CJW589850 CTS589848:CTS589850 DDO589848:DDO589850 DNK589848:DNK589850 DXG589848:DXG589850 EHC589848:EHC589850 EQY589848:EQY589850 FAU589848:FAU589850 FKQ589848:FKQ589850 FUM589848:FUM589850 GEI589848:GEI589850 GOE589848:GOE589850 GYA589848:GYA589850 HHW589848:HHW589850 HRS589848:HRS589850 IBO589848:IBO589850 ILK589848:ILK589850 IVG589848:IVG589850 JFC589848:JFC589850 JOY589848:JOY589850 JYU589848:JYU589850 KIQ589848:KIQ589850 KSM589848:KSM589850 LCI589848:LCI589850 LME589848:LME589850 LWA589848:LWA589850 MFW589848:MFW589850 MPS589848:MPS589850 MZO589848:MZO589850 NJK589848:NJK589850 NTG589848:NTG589850 ODC589848:ODC589850 OMY589848:OMY589850 OWU589848:OWU589850 PGQ589848:PGQ589850 PQM589848:PQM589850 QAI589848:QAI589850 QKE589848:QKE589850 QUA589848:QUA589850 RDW589848:RDW589850 RNS589848:RNS589850 RXO589848:RXO589850 SHK589848:SHK589850 SRG589848:SRG589850 TBC589848:TBC589850 TKY589848:TKY589850 TUU589848:TUU589850 UEQ589848:UEQ589850 UOM589848:UOM589850 UYI589848:UYI589850 VIE589848:VIE589850 VSA589848:VSA589850 WBW589848:WBW589850 WLS589848:WLS589850 WVO589848:WVO589850 G655384:G655386 JC655384:JC655386 SY655384:SY655386 ACU655384:ACU655386 AMQ655384:AMQ655386 AWM655384:AWM655386 BGI655384:BGI655386 BQE655384:BQE655386 CAA655384:CAA655386 CJW655384:CJW655386 CTS655384:CTS655386 DDO655384:DDO655386 DNK655384:DNK655386 DXG655384:DXG655386 EHC655384:EHC655386 EQY655384:EQY655386 FAU655384:FAU655386 FKQ655384:FKQ655386 FUM655384:FUM655386 GEI655384:GEI655386 GOE655384:GOE655386 GYA655384:GYA655386 HHW655384:HHW655386 HRS655384:HRS655386 IBO655384:IBO655386 ILK655384:ILK655386 IVG655384:IVG655386 JFC655384:JFC655386 JOY655384:JOY655386 JYU655384:JYU655386 KIQ655384:KIQ655386 KSM655384:KSM655386 LCI655384:LCI655386 LME655384:LME655386 LWA655384:LWA655386 MFW655384:MFW655386 MPS655384:MPS655386 MZO655384:MZO655386 NJK655384:NJK655386 NTG655384:NTG655386 ODC655384:ODC655386 OMY655384:OMY655386 OWU655384:OWU655386 PGQ655384:PGQ655386 PQM655384:PQM655386 QAI655384:QAI655386 QKE655384:QKE655386 QUA655384:QUA655386 RDW655384:RDW655386 RNS655384:RNS655386 RXO655384:RXO655386 SHK655384:SHK655386 SRG655384:SRG655386 TBC655384:TBC655386 TKY655384:TKY655386 TUU655384:TUU655386 UEQ655384:UEQ655386 UOM655384:UOM655386 UYI655384:UYI655386 VIE655384:VIE655386 VSA655384:VSA655386 WBW655384:WBW655386 WLS655384:WLS655386 WVO655384:WVO655386 G720920:G720922 JC720920:JC720922 SY720920:SY720922 ACU720920:ACU720922 AMQ720920:AMQ720922 AWM720920:AWM720922 BGI720920:BGI720922 BQE720920:BQE720922 CAA720920:CAA720922 CJW720920:CJW720922 CTS720920:CTS720922 DDO720920:DDO720922 DNK720920:DNK720922 DXG720920:DXG720922 EHC720920:EHC720922 EQY720920:EQY720922 FAU720920:FAU720922 FKQ720920:FKQ720922 FUM720920:FUM720922 GEI720920:GEI720922 GOE720920:GOE720922 GYA720920:GYA720922 HHW720920:HHW720922 HRS720920:HRS720922 IBO720920:IBO720922 ILK720920:ILK720922 IVG720920:IVG720922 JFC720920:JFC720922 JOY720920:JOY720922 JYU720920:JYU720922 KIQ720920:KIQ720922 KSM720920:KSM720922 LCI720920:LCI720922 LME720920:LME720922 LWA720920:LWA720922 MFW720920:MFW720922 MPS720920:MPS720922 MZO720920:MZO720922 NJK720920:NJK720922 NTG720920:NTG720922 ODC720920:ODC720922 OMY720920:OMY720922 OWU720920:OWU720922 PGQ720920:PGQ720922 PQM720920:PQM720922 QAI720920:QAI720922 QKE720920:QKE720922 QUA720920:QUA720922 RDW720920:RDW720922 RNS720920:RNS720922 RXO720920:RXO720922 SHK720920:SHK720922 SRG720920:SRG720922 TBC720920:TBC720922 TKY720920:TKY720922 TUU720920:TUU720922 UEQ720920:UEQ720922 UOM720920:UOM720922 UYI720920:UYI720922 VIE720920:VIE720922 VSA720920:VSA720922 WBW720920:WBW720922 WLS720920:WLS720922 WVO720920:WVO720922 G786456:G786458 JC786456:JC786458 SY786456:SY786458 ACU786456:ACU786458 AMQ786456:AMQ786458 AWM786456:AWM786458 BGI786456:BGI786458 BQE786456:BQE786458 CAA786456:CAA786458 CJW786456:CJW786458 CTS786456:CTS786458 DDO786456:DDO786458 DNK786456:DNK786458 DXG786456:DXG786458 EHC786456:EHC786458 EQY786456:EQY786458 FAU786456:FAU786458 FKQ786456:FKQ786458 FUM786456:FUM786458 GEI786456:GEI786458 GOE786456:GOE786458 GYA786456:GYA786458 HHW786456:HHW786458 HRS786456:HRS786458 IBO786456:IBO786458 ILK786456:ILK786458 IVG786456:IVG786458 JFC786456:JFC786458 JOY786456:JOY786458 JYU786456:JYU786458 KIQ786456:KIQ786458 KSM786456:KSM786458 LCI786456:LCI786458 LME786456:LME786458 LWA786456:LWA786458 MFW786456:MFW786458 MPS786456:MPS786458 MZO786456:MZO786458 NJK786456:NJK786458 NTG786456:NTG786458 ODC786456:ODC786458 OMY786456:OMY786458 OWU786456:OWU786458 PGQ786456:PGQ786458 PQM786456:PQM786458 QAI786456:QAI786458 QKE786456:QKE786458 QUA786456:QUA786458 RDW786456:RDW786458 RNS786456:RNS786458 RXO786456:RXO786458 SHK786456:SHK786458 SRG786456:SRG786458 TBC786456:TBC786458 TKY786456:TKY786458 TUU786456:TUU786458 UEQ786456:UEQ786458 UOM786456:UOM786458 UYI786456:UYI786458 VIE786456:VIE786458 VSA786456:VSA786458 WBW786456:WBW786458 WLS786456:WLS786458 WVO786456:WVO786458 G851992:G851994 JC851992:JC851994 SY851992:SY851994 ACU851992:ACU851994 AMQ851992:AMQ851994 AWM851992:AWM851994 BGI851992:BGI851994 BQE851992:BQE851994 CAA851992:CAA851994 CJW851992:CJW851994 CTS851992:CTS851994 DDO851992:DDO851994 DNK851992:DNK851994 DXG851992:DXG851994 EHC851992:EHC851994 EQY851992:EQY851994 FAU851992:FAU851994 FKQ851992:FKQ851994 FUM851992:FUM851994 GEI851992:GEI851994 GOE851992:GOE851994 GYA851992:GYA851994 HHW851992:HHW851994 HRS851992:HRS851994 IBO851992:IBO851994 ILK851992:ILK851994 IVG851992:IVG851994 JFC851992:JFC851994 JOY851992:JOY851994 JYU851992:JYU851994 KIQ851992:KIQ851994 KSM851992:KSM851994 LCI851992:LCI851994 LME851992:LME851994 LWA851992:LWA851994 MFW851992:MFW851994 MPS851992:MPS851994 MZO851992:MZO851994 NJK851992:NJK851994 NTG851992:NTG851994 ODC851992:ODC851994 OMY851992:OMY851994 OWU851992:OWU851994 PGQ851992:PGQ851994 PQM851992:PQM851994 QAI851992:QAI851994 QKE851992:QKE851994 QUA851992:QUA851994 RDW851992:RDW851994 RNS851992:RNS851994 RXO851992:RXO851994 SHK851992:SHK851994 SRG851992:SRG851994 TBC851992:TBC851994 TKY851992:TKY851994 TUU851992:TUU851994 UEQ851992:UEQ851994 UOM851992:UOM851994 UYI851992:UYI851994 VIE851992:VIE851994 VSA851992:VSA851994 WBW851992:WBW851994 WLS851992:WLS851994 WVO851992:WVO851994 G917528:G917530 JC917528:JC917530 SY917528:SY917530 ACU917528:ACU917530 AMQ917528:AMQ917530 AWM917528:AWM917530 BGI917528:BGI917530 BQE917528:BQE917530 CAA917528:CAA917530 CJW917528:CJW917530 CTS917528:CTS917530 DDO917528:DDO917530 DNK917528:DNK917530 DXG917528:DXG917530 EHC917528:EHC917530 EQY917528:EQY917530 FAU917528:FAU917530 FKQ917528:FKQ917530 FUM917528:FUM917530 GEI917528:GEI917530 GOE917528:GOE917530 GYA917528:GYA917530 HHW917528:HHW917530 HRS917528:HRS917530 IBO917528:IBO917530 ILK917528:ILK917530 IVG917528:IVG917530 JFC917528:JFC917530 JOY917528:JOY917530 JYU917528:JYU917530 KIQ917528:KIQ917530 KSM917528:KSM917530 LCI917528:LCI917530 LME917528:LME917530 LWA917528:LWA917530 MFW917528:MFW917530 MPS917528:MPS917530 MZO917528:MZO917530 NJK917528:NJK917530 NTG917528:NTG917530 ODC917528:ODC917530 OMY917528:OMY917530 OWU917528:OWU917530 PGQ917528:PGQ917530 PQM917528:PQM917530 QAI917528:QAI917530 QKE917528:QKE917530 QUA917528:QUA917530 RDW917528:RDW917530 RNS917528:RNS917530 RXO917528:RXO917530 SHK917528:SHK917530 SRG917528:SRG917530 TBC917528:TBC917530 TKY917528:TKY917530 TUU917528:TUU917530 UEQ917528:UEQ917530 UOM917528:UOM917530 UYI917528:UYI917530 VIE917528:VIE917530 VSA917528:VSA917530 WBW917528:WBW917530 WLS917528:WLS917530 WVO917528:WVO917530 G983064:G983066 JC983064:JC983066 SY983064:SY983066 ACU983064:ACU983066 AMQ983064:AMQ983066 AWM983064:AWM983066 BGI983064:BGI983066 BQE983064:BQE983066 CAA983064:CAA983066 CJW983064:CJW983066 CTS983064:CTS983066 DDO983064:DDO983066 DNK983064:DNK983066 DXG983064:DXG983066 EHC983064:EHC983066 EQY983064:EQY983066 FAU983064:FAU983066 FKQ983064:FKQ983066 FUM983064:FUM983066 GEI983064:GEI983066 GOE983064:GOE983066 GYA983064:GYA983066 HHW983064:HHW983066 HRS983064:HRS983066 IBO983064:IBO983066 ILK983064:ILK983066 IVG983064:IVG983066 JFC983064:JFC983066 JOY983064:JOY983066 JYU983064:JYU983066 KIQ983064:KIQ983066 KSM983064:KSM983066 LCI983064:LCI983066 LME983064:LME983066 LWA983064:LWA983066 MFW983064:MFW983066 MPS983064:MPS983066 MZO983064:MZO983066 NJK983064:NJK983066 NTG983064:NTG983066 ODC983064:ODC983066 OMY983064:OMY983066 OWU983064:OWU983066 PGQ983064:PGQ983066 PQM983064:PQM983066 QAI983064:QAI983066 QKE983064:QKE983066 QUA983064:QUA983066 RDW983064:RDW983066 RNS983064:RNS983066 RXO983064:RXO983066 SHK983064:SHK983066 SRG983064:SRG983066 TBC983064:TBC983066 TKY983064:TKY983066 TUU983064:TUU983066 UEQ983064:UEQ983066 UOM983064:UOM983066 UYI983064:UYI983066 VIE983064:VIE983066 VSA983064:VSA983066 WBW983064:WBW983066 WLS983064:WLS983066 WVO983064:WVO983066 G131126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G196662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G65566 JC65566 SY65566 ACU65566 AMQ65566 AWM65566 BGI65566 BQE65566 CAA65566 CJW65566 CTS65566 DDO65566 DNK65566 DXG65566 EHC65566 EQY65566 FAU65566 FKQ65566 FUM65566 GEI65566 GOE65566 GYA65566 HHW65566 HRS65566 IBO65566 ILK65566 IVG65566 JFC65566 JOY65566 JYU65566 KIQ65566 KSM65566 LCI65566 LME65566 LWA65566 MFW65566 MPS65566 MZO65566 NJK65566 NTG65566 ODC65566 OMY65566 OWU65566 PGQ65566 PQM65566 QAI65566 QKE65566 QUA65566 RDW65566 RNS65566 RXO65566 SHK65566 SRG65566 TBC65566 TKY65566 TUU65566 UEQ65566 UOM65566 UYI65566 VIE65566 VSA65566 WBW65566 WLS65566 WVO65566 G131102 JC131102 SY131102 ACU131102 AMQ131102 AWM131102 BGI131102 BQE131102 CAA131102 CJW131102 CTS131102 DDO131102 DNK131102 DXG131102 EHC131102 EQY131102 FAU131102 FKQ131102 FUM131102 GEI131102 GOE131102 GYA131102 HHW131102 HRS131102 IBO131102 ILK131102 IVG131102 JFC131102 JOY131102 JYU131102 KIQ131102 KSM131102 LCI131102 LME131102 LWA131102 MFW131102 MPS131102 MZO131102 NJK131102 NTG131102 ODC131102 OMY131102 OWU131102 PGQ131102 PQM131102 QAI131102 QKE131102 QUA131102 RDW131102 RNS131102 RXO131102 SHK131102 SRG131102 TBC131102 TKY131102 TUU131102 UEQ131102 UOM131102 UYI131102 VIE131102 VSA131102 WBW131102 WLS131102 WVO131102 G196638 JC196638 SY196638 ACU196638 AMQ196638 AWM196638 BGI196638 BQE196638 CAA196638 CJW196638 CTS196638 DDO196638 DNK196638 DXG196638 EHC196638 EQY196638 FAU196638 FKQ196638 FUM196638 GEI196638 GOE196638 GYA196638 HHW196638 HRS196638 IBO196638 ILK196638 IVG196638 JFC196638 JOY196638 JYU196638 KIQ196638 KSM196638 LCI196638 LME196638 LWA196638 MFW196638 MPS196638 MZO196638 NJK196638 NTG196638 ODC196638 OMY196638 OWU196638 PGQ196638 PQM196638 QAI196638 QKE196638 QUA196638 RDW196638 RNS196638 RXO196638 SHK196638 SRG196638 TBC196638 TKY196638 TUU196638 UEQ196638 UOM196638 UYI196638 VIE196638 VSA196638 WBW196638 WLS196638 WVO196638 G262174 JC262174 SY262174 ACU262174 AMQ262174 AWM262174 BGI262174 BQE262174 CAA262174 CJW262174 CTS262174 DDO262174 DNK262174 DXG262174 EHC262174 EQY262174 FAU262174 FKQ262174 FUM262174 GEI262174 GOE262174 GYA262174 HHW262174 HRS262174 IBO262174 ILK262174 IVG262174 JFC262174 JOY262174 JYU262174 KIQ262174 KSM262174 LCI262174 LME262174 LWA262174 MFW262174 MPS262174 MZO262174 NJK262174 NTG262174 ODC262174 OMY262174 OWU262174 PGQ262174 PQM262174 QAI262174 QKE262174 QUA262174 RDW262174 RNS262174 RXO262174 SHK262174 SRG262174 TBC262174 TKY262174 TUU262174 UEQ262174 UOM262174 UYI262174 VIE262174 VSA262174 WBW262174 WLS262174 WVO262174 G327710 JC327710 SY327710 ACU327710 AMQ327710 AWM327710 BGI327710 BQE327710 CAA327710 CJW327710 CTS327710 DDO327710 DNK327710 DXG327710 EHC327710 EQY327710 FAU327710 FKQ327710 FUM327710 GEI327710 GOE327710 GYA327710 HHW327710 HRS327710 IBO327710 ILK327710 IVG327710 JFC327710 JOY327710 JYU327710 KIQ327710 KSM327710 LCI327710 LME327710 LWA327710 MFW327710 MPS327710 MZO327710 NJK327710 NTG327710 ODC327710 OMY327710 OWU327710 PGQ327710 PQM327710 QAI327710 QKE327710 QUA327710 RDW327710 RNS327710 RXO327710 SHK327710 SRG327710 TBC327710 TKY327710 TUU327710 UEQ327710 UOM327710 UYI327710 VIE327710 VSA327710 WBW327710 WLS327710 WVO327710 G393246 JC393246 SY393246 ACU393246 AMQ393246 AWM393246 BGI393246 BQE393246 CAA393246 CJW393246 CTS393246 DDO393246 DNK393246 DXG393246 EHC393246 EQY393246 FAU393246 FKQ393246 FUM393246 GEI393246 GOE393246 GYA393246 HHW393246 HRS393246 IBO393246 ILK393246 IVG393246 JFC393246 JOY393246 JYU393246 KIQ393246 KSM393246 LCI393246 LME393246 LWA393246 MFW393246 MPS393246 MZO393246 NJK393246 NTG393246 ODC393246 OMY393246 OWU393246 PGQ393246 PQM393246 QAI393246 QKE393246 QUA393246 RDW393246 RNS393246 RXO393246 SHK393246 SRG393246 TBC393246 TKY393246 TUU393246 UEQ393246 UOM393246 UYI393246 VIE393246 VSA393246 WBW393246 WLS393246 WVO393246 G458782 JC458782 SY458782 ACU458782 AMQ458782 AWM458782 BGI458782 BQE458782 CAA458782 CJW458782 CTS458782 DDO458782 DNK458782 DXG458782 EHC458782 EQY458782 FAU458782 FKQ458782 FUM458782 GEI458782 GOE458782 GYA458782 HHW458782 HRS458782 IBO458782 ILK458782 IVG458782 JFC458782 JOY458782 JYU458782 KIQ458782 KSM458782 LCI458782 LME458782 LWA458782 MFW458782 MPS458782 MZO458782 NJK458782 NTG458782 ODC458782 OMY458782 OWU458782 PGQ458782 PQM458782 QAI458782 QKE458782 QUA458782 RDW458782 RNS458782 RXO458782 SHK458782 SRG458782 TBC458782 TKY458782 TUU458782 UEQ458782 UOM458782 UYI458782 VIE458782 VSA458782 WBW458782 WLS458782 WVO458782 G524318 JC524318 SY524318 ACU524318 AMQ524318 AWM524318 BGI524318 BQE524318 CAA524318 CJW524318 CTS524318 DDO524318 DNK524318 DXG524318 EHC524318 EQY524318 FAU524318 FKQ524318 FUM524318 GEI524318 GOE524318 GYA524318 HHW524318 HRS524318 IBO524318 ILK524318 IVG524318 JFC524318 JOY524318 JYU524318 KIQ524318 KSM524318 LCI524318 LME524318 LWA524318 MFW524318 MPS524318 MZO524318 NJK524318 NTG524318 ODC524318 OMY524318 OWU524318 PGQ524318 PQM524318 QAI524318 QKE524318 QUA524318 RDW524318 RNS524318 RXO524318 SHK524318 SRG524318 TBC524318 TKY524318 TUU524318 UEQ524318 UOM524318 UYI524318 VIE524318 VSA524318 WBW524318 WLS524318 WVO524318 G589854 JC589854 SY589854 ACU589854 AMQ589854 AWM589854 BGI589854 BQE589854 CAA589854 CJW589854 CTS589854 DDO589854 DNK589854 DXG589854 EHC589854 EQY589854 FAU589854 FKQ589854 FUM589854 GEI589854 GOE589854 GYA589854 HHW589854 HRS589854 IBO589854 ILK589854 IVG589854 JFC589854 JOY589854 JYU589854 KIQ589854 KSM589854 LCI589854 LME589854 LWA589854 MFW589854 MPS589854 MZO589854 NJK589854 NTG589854 ODC589854 OMY589854 OWU589854 PGQ589854 PQM589854 QAI589854 QKE589854 QUA589854 RDW589854 RNS589854 RXO589854 SHK589854 SRG589854 TBC589854 TKY589854 TUU589854 UEQ589854 UOM589854 UYI589854 VIE589854 VSA589854 WBW589854 WLS589854 WVO589854 G655390 JC655390 SY655390 ACU655390 AMQ655390 AWM655390 BGI655390 BQE655390 CAA655390 CJW655390 CTS655390 DDO655390 DNK655390 DXG655390 EHC655390 EQY655390 FAU655390 FKQ655390 FUM655390 GEI655390 GOE655390 GYA655390 HHW655390 HRS655390 IBO655390 ILK655390 IVG655390 JFC655390 JOY655390 JYU655390 KIQ655390 KSM655390 LCI655390 LME655390 LWA655390 MFW655390 MPS655390 MZO655390 NJK655390 NTG655390 ODC655390 OMY655390 OWU655390 PGQ655390 PQM655390 QAI655390 QKE655390 QUA655390 RDW655390 RNS655390 RXO655390 SHK655390 SRG655390 TBC655390 TKY655390 TUU655390 UEQ655390 UOM655390 UYI655390 VIE655390 VSA655390 WBW655390 WLS655390 WVO655390 G720926 JC720926 SY720926 ACU720926 AMQ720926 AWM720926 BGI720926 BQE720926 CAA720926 CJW720926 CTS720926 DDO720926 DNK720926 DXG720926 EHC720926 EQY720926 FAU720926 FKQ720926 FUM720926 GEI720926 GOE720926 GYA720926 HHW720926 HRS720926 IBO720926 ILK720926 IVG720926 JFC720926 JOY720926 JYU720926 KIQ720926 KSM720926 LCI720926 LME720926 LWA720926 MFW720926 MPS720926 MZO720926 NJK720926 NTG720926 ODC720926 OMY720926 OWU720926 PGQ720926 PQM720926 QAI720926 QKE720926 QUA720926 RDW720926 RNS720926 RXO720926 SHK720926 SRG720926 TBC720926 TKY720926 TUU720926 UEQ720926 UOM720926 UYI720926 VIE720926 VSA720926 WBW720926 WLS720926 WVO720926 G786462 JC786462 SY786462 ACU786462 AMQ786462 AWM786462 BGI786462 BQE786462 CAA786462 CJW786462 CTS786462 DDO786462 DNK786462 DXG786462 EHC786462 EQY786462 FAU786462 FKQ786462 FUM786462 GEI786462 GOE786462 GYA786462 HHW786462 HRS786462 IBO786462 ILK786462 IVG786462 JFC786462 JOY786462 JYU786462 KIQ786462 KSM786462 LCI786462 LME786462 LWA786462 MFW786462 MPS786462 MZO786462 NJK786462 NTG786462 ODC786462 OMY786462 OWU786462 PGQ786462 PQM786462 QAI786462 QKE786462 QUA786462 RDW786462 RNS786462 RXO786462 SHK786462 SRG786462 TBC786462 TKY786462 TUU786462 UEQ786462 UOM786462 UYI786462 VIE786462 VSA786462 WBW786462 WLS786462 WVO786462 G851998 JC851998 SY851998 ACU851998 AMQ851998 AWM851998 BGI851998 BQE851998 CAA851998 CJW851998 CTS851998 DDO851998 DNK851998 DXG851998 EHC851998 EQY851998 FAU851998 FKQ851998 FUM851998 GEI851998 GOE851998 GYA851998 HHW851998 HRS851998 IBO851998 ILK851998 IVG851998 JFC851998 JOY851998 JYU851998 KIQ851998 KSM851998 LCI851998 LME851998 LWA851998 MFW851998 MPS851998 MZO851998 NJK851998 NTG851998 ODC851998 OMY851998 OWU851998 PGQ851998 PQM851998 QAI851998 QKE851998 QUA851998 RDW851998 RNS851998 RXO851998 SHK851998 SRG851998 TBC851998 TKY851998 TUU851998 UEQ851998 UOM851998 UYI851998 VIE851998 VSA851998 WBW851998 WLS851998 WVO851998 G917534 JC917534 SY917534 ACU917534 AMQ917534 AWM917534 BGI917534 BQE917534 CAA917534 CJW917534 CTS917534 DDO917534 DNK917534 DXG917534 EHC917534 EQY917534 FAU917534 FKQ917534 FUM917534 GEI917534 GOE917534 GYA917534 HHW917534 HRS917534 IBO917534 ILK917534 IVG917534 JFC917534 JOY917534 JYU917534 KIQ917534 KSM917534 LCI917534 LME917534 LWA917534 MFW917534 MPS917534 MZO917534 NJK917534 NTG917534 ODC917534 OMY917534 OWU917534 PGQ917534 PQM917534 QAI917534 QKE917534 QUA917534 RDW917534 RNS917534 RXO917534 SHK917534 SRG917534 TBC917534 TKY917534 TUU917534 UEQ917534 UOM917534 UYI917534 VIE917534 VSA917534 WBW917534 WLS917534 WVO917534 G983070 JC983070 SY983070 ACU983070 AMQ983070 AWM983070 BGI983070 BQE983070 CAA983070 CJW983070 CTS983070 DDO983070 DNK983070 DXG983070 EHC983070 EQY983070 FAU983070 FKQ983070 FUM983070 GEI983070 GOE983070 GYA983070 HHW983070 HRS983070 IBO983070 ILK983070 IVG983070 JFC983070 JOY983070 JYU983070 KIQ983070 KSM983070 LCI983070 LME983070 LWA983070 MFW983070 MPS983070 MZO983070 NJK983070 NTG983070 ODC983070 OMY983070 OWU983070 PGQ983070 PQM983070 QAI983070 QKE983070 QUA983070 RDW983070 RNS983070 RXO983070 SHK983070 SRG983070 TBC983070 TKY983070 TUU983070 UEQ983070 UOM983070 UYI983070 VIE983070 VSA983070 WBW983070 WLS983070 WVO983070 G262198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E65568:E65574 JA65568:JA65574 SW65568:SW65574 ACS65568:ACS65574 AMO65568:AMO65574 AWK65568:AWK65574 BGG65568:BGG65574 BQC65568:BQC65574 BZY65568:BZY65574 CJU65568:CJU65574 CTQ65568:CTQ65574 DDM65568:DDM65574 DNI65568:DNI65574 DXE65568:DXE65574 EHA65568:EHA65574 EQW65568:EQW65574 FAS65568:FAS65574 FKO65568:FKO65574 FUK65568:FUK65574 GEG65568:GEG65574 GOC65568:GOC65574 GXY65568:GXY65574 HHU65568:HHU65574 HRQ65568:HRQ65574 IBM65568:IBM65574 ILI65568:ILI65574 IVE65568:IVE65574 JFA65568:JFA65574 JOW65568:JOW65574 JYS65568:JYS65574 KIO65568:KIO65574 KSK65568:KSK65574 LCG65568:LCG65574 LMC65568:LMC65574 LVY65568:LVY65574 MFU65568:MFU65574 MPQ65568:MPQ65574 MZM65568:MZM65574 NJI65568:NJI65574 NTE65568:NTE65574 ODA65568:ODA65574 OMW65568:OMW65574 OWS65568:OWS65574 PGO65568:PGO65574 PQK65568:PQK65574 QAG65568:QAG65574 QKC65568:QKC65574 QTY65568:QTY65574 RDU65568:RDU65574 RNQ65568:RNQ65574 RXM65568:RXM65574 SHI65568:SHI65574 SRE65568:SRE65574 TBA65568:TBA65574 TKW65568:TKW65574 TUS65568:TUS65574 UEO65568:UEO65574 UOK65568:UOK65574 UYG65568:UYG65574 VIC65568:VIC65574 VRY65568:VRY65574 WBU65568:WBU65574 WLQ65568:WLQ65574 WVM65568:WVM65574 E131104:E131110 JA131104:JA131110 SW131104:SW131110 ACS131104:ACS131110 AMO131104:AMO131110 AWK131104:AWK131110 BGG131104:BGG131110 BQC131104:BQC131110 BZY131104:BZY131110 CJU131104:CJU131110 CTQ131104:CTQ131110 DDM131104:DDM131110 DNI131104:DNI131110 DXE131104:DXE131110 EHA131104:EHA131110 EQW131104:EQW131110 FAS131104:FAS131110 FKO131104:FKO131110 FUK131104:FUK131110 GEG131104:GEG131110 GOC131104:GOC131110 GXY131104:GXY131110 HHU131104:HHU131110 HRQ131104:HRQ131110 IBM131104:IBM131110 ILI131104:ILI131110 IVE131104:IVE131110 JFA131104:JFA131110 JOW131104:JOW131110 JYS131104:JYS131110 KIO131104:KIO131110 KSK131104:KSK131110 LCG131104:LCG131110 LMC131104:LMC131110 LVY131104:LVY131110 MFU131104:MFU131110 MPQ131104:MPQ131110 MZM131104:MZM131110 NJI131104:NJI131110 NTE131104:NTE131110 ODA131104:ODA131110 OMW131104:OMW131110 OWS131104:OWS131110 PGO131104:PGO131110 PQK131104:PQK131110 QAG131104:QAG131110 QKC131104:QKC131110 QTY131104:QTY131110 RDU131104:RDU131110 RNQ131104:RNQ131110 RXM131104:RXM131110 SHI131104:SHI131110 SRE131104:SRE131110 TBA131104:TBA131110 TKW131104:TKW131110 TUS131104:TUS131110 UEO131104:UEO131110 UOK131104:UOK131110 UYG131104:UYG131110 VIC131104:VIC131110 VRY131104:VRY131110 WBU131104:WBU131110 WLQ131104:WLQ131110 WVM131104:WVM131110 E196640:E196646 JA196640:JA196646 SW196640:SW196646 ACS196640:ACS196646 AMO196640:AMO196646 AWK196640:AWK196646 BGG196640:BGG196646 BQC196640:BQC196646 BZY196640:BZY196646 CJU196640:CJU196646 CTQ196640:CTQ196646 DDM196640:DDM196646 DNI196640:DNI196646 DXE196640:DXE196646 EHA196640:EHA196646 EQW196640:EQW196646 FAS196640:FAS196646 FKO196640:FKO196646 FUK196640:FUK196646 GEG196640:GEG196646 GOC196640:GOC196646 GXY196640:GXY196646 HHU196640:HHU196646 HRQ196640:HRQ196646 IBM196640:IBM196646 ILI196640:ILI196646 IVE196640:IVE196646 JFA196640:JFA196646 JOW196640:JOW196646 JYS196640:JYS196646 KIO196640:KIO196646 KSK196640:KSK196646 LCG196640:LCG196646 LMC196640:LMC196646 LVY196640:LVY196646 MFU196640:MFU196646 MPQ196640:MPQ196646 MZM196640:MZM196646 NJI196640:NJI196646 NTE196640:NTE196646 ODA196640:ODA196646 OMW196640:OMW196646 OWS196640:OWS196646 PGO196640:PGO196646 PQK196640:PQK196646 QAG196640:QAG196646 QKC196640:QKC196646 QTY196640:QTY196646 RDU196640:RDU196646 RNQ196640:RNQ196646 RXM196640:RXM196646 SHI196640:SHI196646 SRE196640:SRE196646 TBA196640:TBA196646 TKW196640:TKW196646 TUS196640:TUS196646 UEO196640:UEO196646 UOK196640:UOK196646 UYG196640:UYG196646 VIC196640:VIC196646 VRY196640:VRY196646 WBU196640:WBU196646 WLQ196640:WLQ196646 WVM196640:WVM196646 E262176:E262182 JA262176:JA262182 SW262176:SW262182 ACS262176:ACS262182 AMO262176:AMO262182 AWK262176:AWK262182 BGG262176:BGG262182 BQC262176:BQC262182 BZY262176:BZY262182 CJU262176:CJU262182 CTQ262176:CTQ262182 DDM262176:DDM262182 DNI262176:DNI262182 DXE262176:DXE262182 EHA262176:EHA262182 EQW262176:EQW262182 FAS262176:FAS262182 FKO262176:FKO262182 FUK262176:FUK262182 GEG262176:GEG262182 GOC262176:GOC262182 GXY262176:GXY262182 HHU262176:HHU262182 HRQ262176:HRQ262182 IBM262176:IBM262182 ILI262176:ILI262182 IVE262176:IVE262182 JFA262176:JFA262182 JOW262176:JOW262182 JYS262176:JYS262182 KIO262176:KIO262182 KSK262176:KSK262182 LCG262176:LCG262182 LMC262176:LMC262182 LVY262176:LVY262182 MFU262176:MFU262182 MPQ262176:MPQ262182 MZM262176:MZM262182 NJI262176:NJI262182 NTE262176:NTE262182 ODA262176:ODA262182 OMW262176:OMW262182 OWS262176:OWS262182 PGO262176:PGO262182 PQK262176:PQK262182 QAG262176:QAG262182 QKC262176:QKC262182 QTY262176:QTY262182 RDU262176:RDU262182 RNQ262176:RNQ262182 RXM262176:RXM262182 SHI262176:SHI262182 SRE262176:SRE262182 TBA262176:TBA262182 TKW262176:TKW262182 TUS262176:TUS262182 UEO262176:UEO262182 UOK262176:UOK262182 UYG262176:UYG262182 VIC262176:VIC262182 VRY262176:VRY262182 WBU262176:WBU262182 WLQ262176:WLQ262182 WVM262176:WVM262182 E327712:E327718 JA327712:JA327718 SW327712:SW327718 ACS327712:ACS327718 AMO327712:AMO327718 AWK327712:AWK327718 BGG327712:BGG327718 BQC327712:BQC327718 BZY327712:BZY327718 CJU327712:CJU327718 CTQ327712:CTQ327718 DDM327712:DDM327718 DNI327712:DNI327718 DXE327712:DXE327718 EHA327712:EHA327718 EQW327712:EQW327718 FAS327712:FAS327718 FKO327712:FKO327718 FUK327712:FUK327718 GEG327712:GEG327718 GOC327712:GOC327718 GXY327712:GXY327718 HHU327712:HHU327718 HRQ327712:HRQ327718 IBM327712:IBM327718 ILI327712:ILI327718 IVE327712:IVE327718 JFA327712:JFA327718 JOW327712:JOW327718 JYS327712:JYS327718 KIO327712:KIO327718 KSK327712:KSK327718 LCG327712:LCG327718 LMC327712:LMC327718 LVY327712:LVY327718 MFU327712:MFU327718 MPQ327712:MPQ327718 MZM327712:MZM327718 NJI327712:NJI327718 NTE327712:NTE327718 ODA327712:ODA327718 OMW327712:OMW327718 OWS327712:OWS327718 PGO327712:PGO327718 PQK327712:PQK327718 QAG327712:QAG327718 QKC327712:QKC327718 QTY327712:QTY327718 RDU327712:RDU327718 RNQ327712:RNQ327718 RXM327712:RXM327718 SHI327712:SHI327718 SRE327712:SRE327718 TBA327712:TBA327718 TKW327712:TKW327718 TUS327712:TUS327718 UEO327712:UEO327718 UOK327712:UOK327718 UYG327712:UYG327718 VIC327712:VIC327718 VRY327712:VRY327718 WBU327712:WBU327718 WLQ327712:WLQ327718 WVM327712:WVM327718 E393248:E393254 JA393248:JA393254 SW393248:SW393254 ACS393248:ACS393254 AMO393248:AMO393254 AWK393248:AWK393254 BGG393248:BGG393254 BQC393248:BQC393254 BZY393248:BZY393254 CJU393248:CJU393254 CTQ393248:CTQ393254 DDM393248:DDM393254 DNI393248:DNI393254 DXE393248:DXE393254 EHA393248:EHA393254 EQW393248:EQW393254 FAS393248:FAS393254 FKO393248:FKO393254 FUK393248:FUK393254 GEG393248:GEG393254 GOC393248:GOC393254 GXY393248:GXY393254 HHU393248:HHU393254 HRQ393248:HRQ393254 IBM393248:IBM393254 ILI393248:ILI393254 IVE393248:IVE393254 JFA393248:JFA393254 JOW393248:JOW393254 JYS393248:JYS393254 KIO393248:KIO393254 KSK393248:KSK393254 LCG393248:LCG393254 LMC393248:LMC393254 LVY393248:LVY393254 MFU393248:MFU393254 MPQ393248:MPQ393254 MZM393248:MZM393254 NJI393248:NJI393254 NTE393248:NTE393254 ODA393248:ODA393254 OMW393248:OMW393254 OWS393248:OWS393254 PGO393248:PGO393254 PQK393248:PQK393254 QAG393248:QAG393254 QKC393248:QKC393254 QTY393248:QTY393254 RDU393248:RDU393254 RNQ393248:RNQ393254 RXM393248:RXM393254 SHI393248:SHI393254 SRE393248:SRE393254 TBA393248:TBA393254 TKW393248:TKW393254 TUS393248:TUS393254 UEO393248:UEO393254 UOK393248:UOK393254 UYG393248:UYG393254 VIC393248:VIC393254 VRY393248:VRY393254 WBU393248:WBU393254 WLQ393248:WLQ393254 WVM393248:WVM393254 E458784:E458790 JA458784:JA458790 SW458784:SW458790 ACS458784:ACS458790 AMO458784:AMO458790 AWK458784:AWK458790 BGG458784:BGG458790 BQC458784:BQC458790 BZY458784:BZY458790 CJU458784:CJU458790 CTQ458784:CTQ458790 DDM458784:DDM458790 DNI458784:DNI458790 DXE458784:DXE458790 EHA458784:EHA458790 EQW458784:EQW458790 FAS458784:FAS458790 FKO458784:FKO458790 FUK458784:FUK458790 GEG458784:GEG458790 GOC458784:GOC458790 GXY458784:GXY458790 HHU458784:HHU458790 HRQ458784:HRQ458790 IBM458784:IBM458790 ILI458784:ILI458790 IVE458784:IVE458790 JFA458784:JFA458790 JOW458784:JOW458790 JYS458784:JYS458790 KIO458784:KIO458790 KSK458784:KSK458790 LCG458784:LCG458790 LMC458784:LMC458790 LVY458784:LVY458790 MFU458784:MFU458790 MPQ458784:MPQ458790 MZM458784:MZM458790 NJI458784:NJI458790 NTE458784:NTE458790 ODA458784:ODA458790 OMW458784:OMW458790 OWS458784:OWS458790 PGO458784:PGO458790 PQK458784:PQK458790 QAG458784:QAG458790 QKC458784:QKC458790 QTY458784:QTY458790 RDU458784:RDU458790 RNQ458784:RNQ458790 RXM458784:RXM458790 SHI458784:SHI458790 SRE458784:SRE458790 TBA458784:TBA458790 TKW458784:TKW458790 TUS458784:TUS458790 UEO458784:UEO458790 UOK458784:UOK458790 UYG458784:UYG458790 VIC458784:VIC458790 VRY458784:VRY458790 WBU458784:WBU458790 WLQ458784:WLQ458790 WVM458784:WVM458790 E524320:E524326 JA524320:JA524326 SW524320:SW524326 ACS524320:ACS524326 AMO524320:AMO524326 AWK524320:AWK524326 BGG524320:BGG524326 BQC524320:BQC524326 BZY524320:BZY524326 CJU524320:CJU524326 CTQ524320:CTQ524326 DDM524320:DDM524326 DNI524320:DNI524326 DXE524320:DXE524326 EHA524320:EHA524326 EQW524320:EQW524326 FAS524320:FAS524326 FKO524320:FKO524326 FUK524320:FUK524326 GEG524320:GEG524326 GOC524320:GOC524326 GXY524320:GXY524326 HHU524320:HHU524326 HRQ524320:HRQ524326 IBM524320:IBM524326 ILI524320:ILI524326 IVE524320:IVE524326 JFA524320:JFA524326 JOW524320:JOW524326 JYS524320:JYS524326 KIO524320:KIO524326 KSK524320:KSK524326 LCG524320:LCG524326 LMC524320:LMC524326 LVY524320:LVY524326 MFU524320:MFU524326 MPQ524320:MPQ524326 MZM524320:MZM524326 NJI524320:NJI524326 NTE524320:NTE524326 ODA524320:ODA524326 OMW524320:OMW524326 OWS524320:OWS524326 PGO524320:PGO524326 PQK524320:PQK524326 QAG524320:QAG524326 QKC524320:QKC524326 QTY524320:QTY524326 RDU524320:RDU524326 RNQ524320:RNQ524326 RXM524320:RXM524326 SHI524320:SHI524326 SRE524320:SRE524326 TBA524320:TBA524326 TKW524320:TKW524326 TUS524320:TUS524326 UEO524320:UEO524326 UOK524320:UOK524326 UYG524320:UYG524326 VIC524320:VIC524326 VRY524320:VRY524326 WBU524320:WBU524326 WLQ524320:WLQ524326 WVM524320:WVM524326 E589856:E589862 JA589856:JA589862 SW589856:SW589862 ACS589856:ACS589862 AMO589856:AMO589862 AWK589856:AWK589862 BGG589856:BGG589862 BQC589856:BQC589862 BZY589856:BZY589862 CJU589856:CJU589862 CTQ589856:CTQ589862 DDM589856:DDM589862 DNI589856:DNI589862 DXE589856:DXE589862 EHA589856:EHA589862 EQW589856:EQW589862 FAS589856:FAS589862 FKO589856:FKO589862 FUK589856:FUK589862 GEG589856:GEG589862 GOC589856:GOC589862 GXY589856:GXY589862 HHU589856:HHU589862 HRQ589856:HRQ589862 IBM589856:IBM589862 ILI589856:ILI589862 IVE589856:IVE589862 JFA589856:JFA589862 JOW589856:JOW589862 JYS589856:JYS589862 KIO589856:KIO589862 KSK589856:KSK589862 LCG589856:LCG589862 LMC589856:LMC589862 LVY589856:LVY589862 MFU589856:MFU589862 MPQ589856:MPQ589862 MZM589856:MZM589862 NJI589856:NJI589862 NTE589856:NTE589862 ODA589856:ODA589862 OMW589856:OMW589862 OWS589856:OWS589862 PGO589856:PGO589862 PQK589856:PQK589862 QAG589856:QAG589862 QKC589856:QKC589862 QTY589856:QTY589862 RDU589856:RDU589862 RNQ589856:RNQ589862 RXM589856:RXM589862 SHI589856:SHI589862 SRE589856:SRE589862 TBA589856:TBA589862 TKW589856:TKW589862 TUS589856:TUS589862 UEO589856:UEO589862 UOK589856:UOK589862 UYG589856:UYG589862 VIC589856:VIC589862 VRY589856:VRY589862 WBU589856:WBU589862 WLQ589856:WLQ589862 WVM589856:WVM589862 E655392:E655398 JA655392:JA655398 SW655392:SW655398 ACS655392:ACS655398 AMO655392:AMO655398 AWK655392:AWK655398 BGG655392:BGG655398 BQC655392:BQC655398 BZY655392:BZY655398 CJU655392:CJU655398 CTQ655392:CTQ655398 DDM655392:DDM655398 DNI655392:DNI655398 DXE655392:DXE655398 EHA655392:EHA655398 EQW655392:EQW655398 FAS655392:FAS655398 FKO655392:FKO655398 FUK655392:FUK655398 GEG655392:GEG655398 GOC655392:GOC655398 GXY655392:GXY655398 HHU655392:HHU655398 HRQ655392:HRQ655398 IBM655392:IBM655398 ILI655392:ILI655398 IVE655392:IVE655398 JFA655392:JFA655398 JOW655392:JOW655398 JYS655392:JYS655398 KIO655392:KIO655398 KSK655392:KSK655398 LCG655392:LCG655398 LMC655392:LMC655398 LVY655392:LVY655398 MFU655392:MFU655398 MPQ655392:MPQ655398 MZM655392:MZM655398 NJI655392:NJI655398 NTE655392:NTE655398 ODA655392:ODA655398 OMW655392:OMW655398 OWS655392:OWS655398 PGO655392:PGO655398 PQK655392:PQK655398 QAG655392:QAG655398 QKC655392:QKC655398 QTY655392:QTY655398 RDU655392:RDU655398 RNQ655392:RNQ655398 RXM655392:RXM655398 SHI655392:SHI655398 SRE655392:SRE655398 TBA655392:TBA655398 TKW655392:TKW655398 TUS655392:TUS655398 UEO655392:UEO655398 UOK655392:UOK655398 UYG655392:UYG655398 VIC655392:VIC655398 VRY655392:VRY655398 WBU655392:WBU655398 WLQ655392:WLQ655398 WVM655392:WVM655398 E720928:E720934 JA720928:JA720934 SW720928:SW720934 ACS720928:ACS720934 AMO720928:AMO720934 AWK720928:AWK720934 BGG720928:BGG720934 BQC720928:BQC720934 BZY720928:BZY720934 CJU720928:CJU720934 CTQ720928:CTQ720934 DDM720928:DDM720934 DNI720928:DNI720934 DXE720928:DXE720934 EHA720928:EHA720934 EQW720928:EQW720934 FAS720928:FAS720934 FKO720928:FKO720934 FUK720928:FUK720934 GEG720928:GEG720934 GOC720928:GOC720934 GXY720928:GXY720934 HHU720928:HHU720934 HRQ720928:HRQ720934 IBM720928:IBM720934 ILI720928:ILI720934 IVE720928:IVE720934 JFA720928:JFA720934 JOW720928:JOW720934 JYS720928:JYS720934 KIO720928:KIO720934 KSK720928:KSK720934 LCG720928:LCG720934 LMC720928:LMC720934 LVY720928:LVY720934 MFU720928:MFU720934 MPQ720928:MPQ720934 MZM720928:MZM720934 NJI720928:NJI720934 NTE720928:NTE720934 ODA720928:ODA720934 OMW720928:OMW720934 OWS720928:OWS720934 PGO720928:PGO720934 PQK720928:PQK720934 QAG720928:QAG720934 QKC720928:QKC720934 QTY720928:QTY720934 RDU720928:RDU720934 RNQ720928:RNQ720934 RXM720928:RXM720934 SHI720928:SHI720934 SRE720928:SRE720934 TBA720928:TBA720934 TKW720928:TKW720934 TUS720928:TUS720934 UEO720928:UEO720934 UOK720928:UOK720934 UYG720928:UYG720934 VIC720928:VIC720934 VRY720928:VRY720934 WBU720928:WBU720934 WLQ720928:WLQ720934 WVM720928:WVM720934 E786464:E786470 JA786464:JA786470 SW786464:SW786470 ACS786464:ACS786470 AMO786464:AMO786470 AWK786464:AWK786470 BGG786464:BGG786470 BQC786464:BQC786470 BZY786464:BZY786470 CJU786464:CJU786470 CTQ786464:CTQ786470 DDM786464:DDM786470 DNI786464:DNI786470 DXE786464:DXE786470 EHA786464:EHA786470 EQW786464:EQW786470 FAS786464:FAS786470 FKO786464:FKO786470 FUK786464:FUK786470 GEG786464:GEG786470 GOC786464:GOC786470 GXY786464:GXY786470 HHU786464:HHU786470 HRQ786464:HRQ786470 IBM786464:IBM786470 ILI786464:ILI786470 IVE786464:IVE786470 JFA786464:JFA786470 JOW786464:JOW786470 JYS786464:JYS786470 KIO786464:KIO786470 KSK786464:KSK786470 LCG786464:LCG786470 LMC786464:LMC786470 LVY786464:LVY786470 MFU786464:MFU786470 MPQ786464:MPQ786470 MZM786464:MZM786470 NJI786464:NJI786470 NTE786464:NTE786470 ODA786464:ODA786470 OMW786464:OMW786470 OWS786464:OWS786470 PGO786464:PGO786470 PQK786464:PQK786470 QAG786464:QAG786470 QKC786464:QKC786470 QTY786464:QTY786470 RDU786464:RDU786470 RNQ786464:RNQ786470 RXM786464:RXM786470 SHI786464:SHI786470 SRE786464:SRE786470 TBA786464:TBA786470 TKW786464:TKW786470 TUS786464:TUS786470 UEO786464:UEO786470 UOK786464:UOK786470 UYG786464:UYG786470 VIC786464:VIC786470 VRY786464:VRY786470 WBU786464:WBU786470 WLQ786464:WLQ786470 WVM786464:WVM786470 E852000:E852006 JA852000:JA852006 SW852000:SW852006 ACS852000:ACS852006 AMO852000:AMO852006 AWK852000:AWK852006 BGG852000:BGG852006 BQC852000:BQC852006 BZY852000:BZY852006 CJU852000:CJU852006 CTQ852000:CTQ852006 DDM852000:DDM852006 DNI852000:DNI852006 DXE852000:DXE852006 EHA852000:EHA852006 EQW852000:EQW852006 FAS852000:FAS852006 FKO852000:FKO852006 FUK852000:FUK852006 GEG852000:GEG852006 GOC852000:GOC852006 GXY852000:GXY852006 HHU852000:HHU852006 HRQ852000:HRQ852006 IBM852000:IBM852006 ILI852000:ILI852006 IVE852000:IVE852006 JFA852000:JFA852006 JOW852000:JOW852006 JYS852000:JYS852006 KIO852000:KIO852006 KSK852000:KSK852006 LCG852000:LCG852006 LMC852000:LMC852006 LVY852000:LVY852006 MFU852000:MFU852006 MPQ852000:MPQ852006 MZM852000:MZM852006 NJI852000:NJI852006 NTE852000:NTE852006 ODA852000:ODA852006 OMW852000:OMW852006 OWS852000:OWS852006 PGO852000:PGO852006 PQK852000:PQK852006 QAG852000:QAG852006 QKC852000:QKC852006 QTY852000:QTY852006 RDU852000:RDU852006 RNQ852000:RNQ852006 RXM852000:RXM852006 SHI852000:SHI852006 SRE852000:SRE852006 TBA852000:TBA852006 TKW852000:TKW852006 TUS852000:TUS852006 UEO852000:UEO852006 UOK852000:UOK852006 UYG852000:UYG852006 VIC852000:VIC852006 VRY852000:VRY852006 WBU852000:WBU852006 WLQ852000:WLQ852006 WVM852000:WVM852006 E917536:E917542 JA917536:JA917542 SW917536:SW917542 ACS917536:ACS917542 AMO917536:AMO917542 AWK917536:AWK917542 BGG917536:BGG917542 BQC917536:BQC917542 BZY917536:BZY917542 CJU917536:CJU917542 CTQ917536:CTQ917542 DDM917536:DDM917542 DNI917536:DNI917542 DXE917536:DXE917542 EHA917536:EHA917542 EQW917536:EQW917542 FAS917536:FAS917542 FKO917536:FKO917542 FUK917536:FUK917542 GEG917536:GEG917542 GOC917536:GOC917542 GXY917536:GXY917542 HHU917536:HHU917542 HRQ917536:HRQ917542 IBM917536:IBM917542 ILI917536:ILI917542 IVE917536:IVE917542 JFA917536:JFA917542 JOW917536:JOW917542 JYS917536:JYS917542 KIO917536:KIO917542 KSK917536:KSK917542 LCG917536:LCG917542 LMC917536:LMC917542 LVY917536:LVY917542 MFU917536:MFU917542 MPQ917536:MPQ917542 MZM917536:MZM917542 NJI917536:NJI917542 NTE917536:NTE917542 ODA917536:ODA917542 OMW917536:OMW917542 OWS917536:OWS917542 PGO917536:PGO917542 PQK917536:PQK917542 QAG917536:QAG917542 QKC917536:QKC917542 QTY917536:QTY917542 RDU917536:RDU917542 RNQ917536:RNQ917542 RXM917536:RXM917542 SHI917536:SHI917542 SRE917536:SRE917542 TBA917536:TBA917542 TKW917536:TKW917542 TUS917536:TUS917542 UEO917536:UEO917542 UOK917536:UOK917542 UYG917536:UYG917542 VIC917536:VIC917542 VRY917536:VRY917542 WBU917536:WBU917542 WLQ917536:WLQ917542 WVM917536:WVM917542 E983072:E983078 JA983072:JA983078 SW983072:SW983078 ACS983072:ACS983078 AMO983072:AMO983078 AWK983072:AWK983078 BGG983072:BGG983078 BQC983072:BQC983078 BZY983072:BZY983078 CJU983072:CJU983078 CTQ983072:CTQ983078 DDM983072:DDM983078 DNI983072:DNI983078 DXE983072:DXE983078 EHA983072:EHA983078 EQW983072:EQW983078 FAS983072:FAS983078 FKO983072:FKO983078 FUK983072:FUK983078 GEG983072:GEG983078 GOC983072:GOC983078 GXY983072:GXY983078 HHU983072:HHU983078 HRQ983072:HRQ983078 IBM983072:IBM983078 ILI983072:ILI983078 IVE983072:IVE983078 JFA983072:JFA983078 JOW983072:JOW983078 JYS983072:JYS983078 KIO983072:KIO983078 KSK983072:KSK983078 LCG983072:LCG983078 LMC983072:LMC983078 LVY983072:LVY983078 MFU983072:MFU983078 MPQ983072:MPQ983078 MZM983072:MZM983078 NJI983072:NJI983078 NTE983072:NTE983078 ODA983072:ODA983078 OMW983072:OMW983078 OWS983072:OWS983078 PGO983072:PGO983078 PQK983072:PQK983078 QAG983072:QAG983078 QKC983072:QKC983078 QTY983072:QTY983078 RDU983072:RDU983078 RNQ983072:RNQ983078 RXM983072:RXM983078 SHI983072:SHI983078 SRE983072:SRE983078 TBA983072:TBA983078 TKW983072:TKW983078 TUS983072:TUS983078 UEO983072:UEO983078 UOK983072:UOK983078 UYG983072:UYG983078 VIC983072:VIC983078 VRY983072:VRY983078 WBU983072:WBU983078 WLQ983072:WLQ983078 WVM983072:WVM983078 G327734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G65568:G65570 JC65568:JC65570 SY65568:SY65570 ACU65568:ACU65570 AMQ65568:AMQ65570 AWM65568:AWM65570 BGI65568:BGI65570 BQE65568:BQE65570 CAA65568:CAA65570 CJW65568:CJW65570 CTS65568:CTS65570 DDO65568:DDO65570 DNK65568:DNK65570 DXG65568:DXG65570 EHC65568:EHC65570 EQY65568:EQY65570 FAU65568:FAU65570 FKQ65568:FKQ65570 FUM65568:FUM65570 GEI65568:GEI65570 GOE65568:GOE65570 GYA65568:GYA65570 HHW65568:HHW65570 HRS65568:HRS65570 IBO65568:IBO65570 ILK65568:ILK65570 IVG65568:IVG65570 JFC65568:JFC65570 JOY65568:JOY65570 JYU65568:JYU65570 KIQ65568:KIQ65570 KSM65568:KSM65570 LCI65568:LCI65570 LME65568:LME65570 LWA65568:LWA65570 MFW65568:MFW65570 MPS65568:MPS65570 MZO65568:MZO65570 NJK65568:NJK65570 NTG65568:NTG65570 ODC65568:ODC65570 OMY65568:OMY65570 OWU65568:OWU65570 PGQ65568:PGQ65570 PQM65568:PQM65570 QAI65568:QAI65570 QKE65568:QKE65570 QUA65568:QUA65570 RDW65568:RDW65570 RNS65568:RNS65570 RXO65568:RXO65570 SHK65568:SHK65570 SRG65568:SRG65570 TBC65568:TBC65570 TKY65568:TKY65570 TUU65568:TUU65570 UEQ65568:UEQ65570 UOM65568:UOM65570 UYI65568:UYI65570 VIE65568:VIE65570 VSA65568:VSA65570 WBW65568:WBW65570 WLS65568:WLS65570 WVO65568:WVO65570 G131104:G131106 JC131104:JC131106 SY131104:SY131106 ACU131104:ACU131106 AMQ131104:AMQ131106 AWM131104:AWM131106 BGI131104:BGI131106 BQE131104:BQE131106 CAA131104:CAA131106 CJW131104:CJW131106 CTS131104:CTS131106 DDO131104:DDO131106 DNK131104:DNK131106 DXG131104:DXG131106 EHC131104:EHC131106 EQY131104:EQY131106 FAU131104:FAU131106 FKQ131104:FKQ131106 FUM131104:FUM131106 GEI131104:GEI131106 GOE131104:GOE131106 GYA131104:GYA131106 HHW131104:HHW131106 HRS131104:HRS131106 IBO131104:IBO131106 ILK131104:ILK131106 IVG131104:IVG131106 JFC131104:JFC131106 JOY131104:JOY131106 JYU131104:JYU131106 KIQ131104:KIQ131106 KSM131104:KSM131106 LCI131104:LCI131106 LME131104:LME131106 LWA131104:LWA131106 MFW131104:MFW131106 MPS131104:MPS131106 MZO131104:MZO131106 NJK131104:NJK131106 NTG131104:NTG131106 ODC131104:ODC131106 OMY131104:OMY131106 OWU131104:OWU131106 PGQ131104:PGQ131106 PQM131104:PQM131106 QAI131104:QAI131106 QKE131104:QKE131106 QUA131104:QUA131106 RDW131104:RDW131106 RNS131104:RNS131106 RXO131104:RXO131106 SHK131104:SHK131106 SRG131104:SRG131106 TBC131104:TBC131106 TKY131104:TKY131106 TUU131104:TUU131106 UEQ131104:UEQ131106 UOM131104:UOM131106 UYI131104:UYI131106 VIE131104:VIE131106 VSA131104:VSA131106 WBW131104:WBW131106 WLS131104:WLS131106 WVO131104:WVO131106 G196640:G196642 JC196640:JC196642 SY196640:SY196642 ACU196640:ACU196642 AMQ196640:AMQ196642 AWM196640:AWM196642 BGI196640:BGI196642 BQE196640:BQE196642 CAA196640:CAA196642 CJW196640:CJW196642 CTS196640:CTS196642 DDO196640:DDO196642 DNK196640:DNK196642 DXG196640:DXG196642 EHC196640:EHC196642 EQY196640:EQY196642 FAU196640:FAU196642 FKQ196640:FKQ196642 FUM196640:FUM196642 GEI196640:GEI196642 GOE196640:GOE196642 GYA196640:GYA196642 HHW196640:HHW196642 HRS196640:HRS196642 IBO196640:IBO196642 ILK196640:ILK196642 IVG196640:IVG196642 JFC196640:JFC196642 JOY196640:JOY196642 JYU196640:JYU196642 KIQ196640:KIQ196642 KSM196640:KSM196642 LCI196640:LCI196642 LME196640:LME196642 LWA196640:LWA196642 MFW196640:MFW196642 MPS196640:MPS196642 MZO196640:MZO196642 NJK196640:NJK196642 NTG196640:NTG196642 ODC196640:ODC196642 OMY196640:OMY196642 OWU196640:OWU196642 PGQ196640:PGQ196642 PQM196640:PQM196642 QAI196640:QAI196642 QKE196640:QKE196642 QUA196640:QUA196642 RDW196640:RDW196642 RNS196640:RNS196642 RXO196640:RXO196642 SHK196640:SHK196642 SRG196640:SRG196642 TBC196640:TBC196642 TKY196640:TKY196642 TUU196640:TUU196642 UEQ196640:UEQ196642 UOM196640:UOM196642 UYI196640:UYI196642 VIE196640:VIE196642 VSA196640:VSA196642 WBW196640:WBW196642 WLS196640:WLS196642 WVO196640:WVO196642 G262176:G262178 JC262176:JC262178 SY262176:SY262178 ACU262176:ACU262178 AMQ262176:AMQ262178 AWM262176:AWM262178 BGI262176:BGI262178 BQE262176:BQE262178 CAA262176:CAA262178 CJW262176:CJW262178 CTS262176:CTS262178 DDO262176:DDO262178 DNK262176:DNK262178 DXG262176:DXG262178 EHC262176:EHC262178 EQY262176:EQY262178 FAU262176:FAU262178 FKQ262176:FKQ262178 FUM262176:FUM262178 GEI262176:GEI262178 GOE262176:GOE262178 GYA262176:GYA262178 HHW262176:HHW262178 HRS262176:HRS262178 IBO262176:IBO262178 ILK262176:ILK262178 IVG262176:IVG262178 JFC262176:JFC262178 JOY262176:JOY262178 JYU262176:JYU262178 KIQ262176:KIQ262178 KSM262176:KSM262178 LCI262176:LCI262178 LME262176:LME262178 LWA262176:LWA262178 MFW262176:MFW262178 MPS262176:MPS262178 MZO262176:MZO262178 NJK262176:NJK262178 NTG262176:NTG262178 ODC262176:ODC262178 OMY262176:OMY262178 OWU262176:OWU262178 PGQ262176:PGQ262178 PQM262176:PQM262178 QAI262176:QAI262178 QKE262176:QKE262178 QUA262176:QUA262178 RDW262176:RDW262178 RNS262176:RNS262178 RXO262176:RXO262178 SHK262176:SHK262178 SRG262176:SRG262178 TBC262176:TBC262178 TKY262176:TKY262178 TUU262176:TUU262178 UEQ262176:UEQ262178 UOM262176:UOM262178 UYI262176:UYI262178 VIE262176:VIE262178 VSA262176:VSA262178 WBW262176:WBW262178 WLS262176:WLS262178 WVO262176:WVO262178 G327712:G327714 JC327712:JC327714 SY327712:SY327714 ACU327712:ACU327714 AMQ327712:AMQ327714 AWM327712:AWM327714 BGI327712:BGI327714 BQE327712:BQE327714 CAA327712:CAA327714 CJW327712:CJW327714 CTS327712:CTS327714 DDO327712:DDO327714 DNK327712:DNK327714 DXG327712:DXG327714 EHC327712:EHC327714 EQY327712:EQY327714 FAU327712:FAU327714 FKQ327712:FKQ327714 FUM327712:FUM327714 GEI327712:GEI327714 GOE327712:GOE327714 GYA327712:GYA327714 HHW327712:HHW327714 HRS327712:HRS327714 IBO327712:IBO327714 ILK327712:ILK327714 IVG327712:IVG327714 JFC327712:JFC327714 JOY327712:JOY327714 JYU327712:JYU327714 KIQ327712:KIQ327714 KSM327712:KSM327714 LCI327712:LCI327714 LME327712:LME327714 LWA327712:LWA327714 MFW327712:MFW327714 MPS327712:MPS327714 MZO327712:MZO327714 NJK327712:NJK327714 NTG327712:NTG327714 ODC327712:ODC327714 OMY327712:OMY327714 OWU327712:OWU327714 PGQ327712:PGQ327714 PQM327712:PQM327714 QAI327712:QAI327714 QKE327712:QKE327714 QUA327712:QUA327714 RDW327712:RDW327714 RNS327712:RNS327714 RXO327712:RXO327714 SHK327712:SHK327714 SRG327712:SRG327714 TBC327712:TBC327714 TKY327712:TKY327714 TUU327712:TUU327714 UEQ327712:UEQ327714 UOM327712:UOM327714 UYI327712:UYI327714 VIE327712:VIE327714 VSA327712:VSA327714 WBW327712:WBW327714 WLS327712:WLS327714 WVO327712:WVO327714 G393248:G393250 JC393248:JC393250 SY393248:SY393250 ACU393248:ACU393250 AMQ393248:AMQ393250 AWM393248:AWM393250 BGI393248:BGI393250 BQE393248:BQE393250 CAA393248:CAA393250 CJW393248:CJW393250 CTS393248:CTS393250 DDO393248:DDO393250 DNK393248:DNK393250 DXG393248:DXG393250 EHC393248:EHC393250 EQY393248:EQY393250 FAU393248:FAU393250 FKQ393248:FKQ393250 FUM393248:FUM393250 GEI393248:GEI393250 GOE393248:GOE393250 GYA393248:GYA393250 HHW393248:HHW393250 HRS393248:HRS393250 IBO393248:IBO393250 ILK393248:ILK393250 IVG393248:IVG393250 JFC393248:JFC393250 JOY393248:JOY393250 JYU393248:JYU393250 KIQ393248:KIQ393250 KSM393248:KSM393250 LCI393248:LCI393250 LME393248:LME393250 LWA393248:LWA393250 MFW393248:MFW393250 MPS393248:MPS393250 MZO393248:MZO393250 NJK393248:NJK393250 NTG393248:NTG393250 ODC393248:ODC393250 OMY393248:OMY393250 OWU393248:OWU393250 PGQ393248:PGQ393250 PQM393248:PQM393250 QAI393248:QAI393250 QKE393248:QKE393250 QUA393248:QUA393250 RDW393248:RDW393250 RNS393248:RNS393250 RXO393248:RXO393250 SHK393248:SHK393250 SRG393248:SRG393250 TBC393248:TBC393250 TKY393248:TKY393250 TUU393248:TUU393250 UEQ393248:UEQ393250 UOM393248:UOM393250 UYI393248:UYI393250 VIE393248:VIE393250 VSA393248:VSA393250 WBW393248:WBW393250 WLS393248:WLS393250 WVO393248:WVO393250 G458784:G458786 JC458784:JC458786 SY458784:SY458786 ACU458784:ACU458786 AMQ458784:AMQ458786 AWM458784:AWM458786 BGI458784:BGI458786 BQE458784:BQE458786 CAA458784:CAA458786 CJW458784:CJW458786 CTS458784:CTS458786 DDO458784:DDO458786 DNK458784:DNK458786 DXG458784:DXG458786 EHC458784:EHC458786 EQY458784:EQY458786 FAU458784:FAU458786 FKQ458784:FKQ458786 FUM458784:FUM458786 GEI458784:GEI458786 GOE458784:GOE458786 GYA458784:GYA458786 HHW458784:HHW458786 HRS458784:HRS458786 IBO458784:IBO458786 ILK458784:ILK458786 IVG458784:IVG458786 JFC458784:JFC458786 JOY458784:JOY458786 JYU458784:JYU458786 KIQ458784:KIQ458786 KSM458784:KSM458786 LCI458784:LCI458786 LME458784:LME458786 LWA458784:LWA458786 MFW458784:MFW458786 MPS458784:MPS458786 MZO458784:MZO458786 NJK458784:NJK458786 NTG458784:NTG458786 ODC458784:ODC458786 OMY458784:OMY458786 OWU458784:OWU458786 PGQ458784:PGQ458786 PQM458784:PQM458786 QAI458784:QAI458786 QKE458784:QKE458786 QUA458784:QUA458786 RDW458784:RDW458786 RNS458784:RNS458786 RXO458784:RXO458786 SHK458784:SHK458786 SRG458784:SRG458786 TBC458784:TBC458786 TKY458784:TKY458786 TUU458784:TUU458786 UEQ458784:UEQ458786 UOM458784:UOM458786 UYI458784:UYI458786 VIE458784:VIE458786 VSA458784:VSA458786 WBW458784:WBW458786 WLS458784:WLS458786 WVO458784:WVO458786 G524320:G524322 JC524320:JC524322 SY524320:SY524322 ACU524320:ACU524322 AMQ524320:AMQ524322 AWM524320:AWM524322 BGI524320:BGI524322 BQE524320:BQE524322 CAA524320:CAA524322 CJW524320:CJW524322 CTS524320:CTS524322 DDO524320:DDO524322 DNK524320:DNK524322 DXG524320:DXG524322 EHC524320:EHC524322 EQY524320:EQY524322 FAU524320:FAU524322 FKQ524320:FKQ524322 FUM524320:FUM524322 GEI524320:GEI524322 GOE524320:GOE524322 GYA524320:GYA524322 HHW524320:HHW524322 HRS524320:HRS524322 IBO524320:IBO524322 ILK524320:ILK524322 IVG524320:IVG524322 JFC524320:JFC524322 JOY524320:JOY524322 JYU524320:JYU524322 KIQ524320:KIQ524322 KSM524320:KSM524322 LCI524320:LCI524322 LME524320:LME524322 LWA524320:LWA524322 MFW524320:MFW524322 MPS524320:MPS524322 MZO524320:MZO524322 NJK524320:NJK524322 NTG524320:NTG524322 ODC524320:ODC524322 OMY524320:OMY524322 OWU524320:OWU524322 PGQ524320:PGQ524322 PQM524320:PQM524322 QAI524320:QAI524322 QKE524320:QKE524322 QUA524320:QUA524322 RDW524320:RDW524322 RNS524320:RNS524322 RXO524320:RXO524322 SHK524320:SHK524322 SRG524320:SRG524322 TBC524320:TBC524322 TKY524320:TKY524322 TUU524320:TUU524322 UEQ524320:UEQ524322 UOM524320:UOM524322 UYI524320:UYI524322 VIE524320:VIE524322 VSA524320:VSA524322 WBW524320:WBW524322 WLS524320:WLS524322 WVO524320:WVO524322 G589856:G589858 JC589856:JC589858 SY589856:SY589858 ACU589856:ACU589858 AMQ589856:AMQ589858 AWM589856:AWM589858 BGI589856:BGI589858 BQE589856:BQE589858 CAA589856:CAA589858 CJW589856:CJW589858 CTS589856:CTS589858 DDO589856:DDO589858 DNK589856:DNK589858 DXG589856:DXG589858 EHC589856:EHC589858 EQY589856:EQY589858 FAU589856:FAU589858 FKQ589856:FKQ589858 FUM589856:FUM589858 GEI589856:GEI589858 GOE589856:GOE589858 GYA589856:GYA589858 HHW589856:HHW589858 HRS589856:HRS589858 IBO589856:IBO589858 ILK589856:ILK589858 IVG589856:IVG589858 JFC589856:JFC589858 JOY589856:JOY589858 JYU589856:JYU589858 KIQ589856:KIQ589858 KSM589856:KSM589858 LCI589856:LCI589858 LME589856:LME589858 LWA589856:LWA589858 MFW589856:MFW589858 MPS589856:MPS589858 MZO589856:MZO589858 NJK589856:NJK589858 NTG589856:NTG589858 ODC589856:ODC589858 OMY589856:OMY589858 OWU589856:OWU589858 PGQ589856:PGQ589858 PQM589856:PQM589858 QAI589856:QAI589858 QKE589856:QKE589858 QUA589856:QUA589858 RDW589856:RDW589858 RNS589856:RNS589858 RXO589856:RXO589858 SHK589856:SHK589858 SRG589856:SRG589858 TBC589856:TBC589858 TKY589856:TKY589858 TUU589856:TUU589858 UEQ589856:UEQ589858 UOM589856:UOM589858 UYI589856:UYI589858 VIE589856:VIE589858 VSA589856:VSA589858 WBW589856:WBW589858 WLS589856:WLS589858 WVO589856:WVO589858 G655392:G655394 JC655392:JC655394 SY655392:SY655394 ACU655392:ACU655394 AMQ655392:AMQ655394 AWM655392:AWM655394 BGI655392:BGI655394 BQE655392:BQE655394 CAA655392:CAA655394 CJW655392:CJW655394 CTS655392:CTS655394 DDO655392:DDO655394 DNK655392:DNK655394 DXG655392:DXG655394 EHC655392:EHC655394 EQY655392:EQY655394 FAU655392:FAU655394 FKQ655392:FKQ655394 FUM655392:FUM655394 GEI655392:GEI655394 GOE655392:GOE655394 GYA655392:GYA655394 HHW655392:HHW655394 HRS655392:HRS655394 IBO655392:IBO655394 ILK655392:ILK655394 IVG655392:IVG655394 JFC655392:JFC655394 JOY655392:JOY655394 JYU655392:JYU655394 KIQ655392:KIQ655394 KSM655392:KSM655394 LCI655392:LCI655394 LME655392:LME655394 LWA655392:LWA655394 MFW655392:MFW655394 MPS655392:MPS655394 MZO655392:MZO655394 NJK655392:NJK655394 NTG655392:NTG655394 ODC655392:ODC655394 OMY655392:OMY655394 OWU655392:OWU655394 PGQ655392:PGQ655394 PQM655392:PQM655394 QAI655392:QAI655394 QKE655392:QKE655394 QUA655392:QUA655394 RDW655392:RDW655394 RNS655392:RNS655394 RXO655392:RXO655394 SHK655392:SHK655394 SRG655392:SRG655394 TBC655392:TBC655394 TKY655392:TKY655394 TUU655392:TUU655394 UEQ655392:UEQ655394 UOM655392:UOM655394 UYI655392:UYI655394 VIE655392:VIE655394 VSA655392:VSA655394 WBW655392:WBW655394 WLS655392:WLS655394 WVO655392:WVO655394 G720928:G720930 JC720928:JC720930 SY720928:SY720930 ACU720928:ACU720930 AMQ720928:AMQ720930 AWM720928:AWM720930 BGI720928:BGI720930 BQE720928:BQE720930 CAA720928:CAA720930 CJW720928:CJW720930 CTS720928:CTS720930 DDO720928:DDO720930 DNK720928:DNK720930 DXG720928:DXG720930 EHC720928:EHC720930 EQY720928:EQY720930 FAU720928:FAU720930 FKQ720928:FKQ720930 FUM720928:FUM720930 GEI720928:GEI720930 GOE720928:GOE720930 GYA720928:GYA720930 HHW720928:HHW720930 HRS720928:HRS720930 IBO720928:IBO720930 ILK720928:ILK720930 IVG720928:IVG720930 JFC720928:JFC720930 JOY720928:JOY720930 JYU720928:JYU720930 KIQ720928:KIQ720930 KSM720928:KSM720930 LCI720928:LCI720930 LME720928:LME720930 LWA720928:LWA720930 MFW720928:MFW720930 MPS720928:MPS720930 MZO720928:MZO720930 NJK720928:NJK720930 NTG720928:NTG720930 ODC720928:ODC720930 OMY720928:OMY720930 OWU720928:OWU720930 PGQ720928:PGQ720930 PQM720928:PQM720930 QAI720928:QAI720930 QKE720928:QKE720930 QUA720928:QUA720930 RDW720928:RDW720930 RNS720928:RNS720930 RXO720928:RXO720930 SHK720928:SHK720930 SRG720928:SRG720930 TBC720928:TBC720930 TKY720928:TKY720930 TUU720928:TUU720930 UEQ720928:UEQ720930 UOM720928:UOM720930 UYI720928:UYI720930 VIE720928:VIE720930 VSA720928:VSA720930 WBW720928:WBW720930 WLS720928:WLS720930 WVO720928:WVO720930 G786464:G786466 JC786464:JC786466 SY786464:SY786466 ACU786464:ACU786466 AMQ786464:AMQ786466 AWM786464:AWM786466 BGI786464:BGI786466 BQE786464:BQE786466 CAA786464:CAA786466 CJW786464:CJW786466 CTS786464:CTS786466 DDO786464:DDO786466 DNK786464:DNK786466 DXG786464:DXG786466 EHC786464:EHC786466 EQY786464:EQY786466 FAU786464:FAU786466 FKQ786464:FKQ786466 FUM786464:FUM786466 GEI786464:GEI786466 GOE786464:GOE786466 GYA786464:GYA786466 HHW786464:HHW786466 HRS786464:HRS786466 IBO786464:IBO786466 ILK786464:ILK786466 IVG786464:IVG786466 JFC786464:JFC786466 JOY786464:JOY786466 JYU786464:JYU786466 KIQ786464:KIQ786466 KSM786464:KSM786466 LCI786464:LCI786466 LME786464:LME786466 LWA786464:LWA786466 MFW786464:MFW786466 MPS786464:MPS786466 MZO786464:MZO786466 NJK786464:NJK786466 NTG786464:NTG786466 ODC786464:ODC786466 OMY786464:OMY786466 OWU786464:OWU786466 PGQ786464:PGQ786466 PQM786464:PQM786466 QAI786464:QAI786466 QKE786464:QKE786466 QUA786464:QUA786466 RDW786464:RDW786466 RNS786464:RNS786466 RXO786464:RXO786466 SHK786464:SHK786466 SRG786464:SRG786466 TBC786464:TBC786466 TKY786464:TKY786466 TUU786464:TUU786466 UEQ786464:UEQ786466 UOM786464:UOM786466 UYI786464:UYI786466 VIE786464:VIE786466 VSA786464:VSA786466 WBW786464:WBW786466 WLS786464:WLS786466 WVO786464:WVO786466 G852000:G852002 JC852000:JC852002 SY852000:SY852002 ACU852000:ACU852002 AMQ852000:AMQ852002 AWM852000:AWM852002 BGI852000:BGI852002 BQE852000:BQE852002 CAA852000:CAA852002 CJW852000:CJW852002 CTS852000:CTS852002 DDO852000:DDO852002 DNK852000:DNK852002 DXG852000:DXG852002 EHC852000:EHC852002 EQY852000:EQY852002 FAU852000:FAU852002 FKQ852000:FKQ852002 FUM852000:FUM852002 GEI852000:GEI852002 GOE852000:GOE852002 GYA852000:GYA852002 HHW852000:HHW852002 HRS852000:HRS852002 IBO852000:IBO852002 ILK852000:ILK852002 IVG852000:IVG852002 JFC852000:JFC852002 JOY852000:JOY852002 JYU852000:JYU852002 KIQ852000:KIQ852002 KSM852000:KSM852002 LCI852000:LCI852002 LME852000:LME852002 LWA852000:LWA852002 MFW852000:MFW852002 MPS852000:MPS852002 MZO852000:MZO852002 NJK852000:NJK852002 NTG852000:NTG852002 ODC852000:ODC852002 OMY852000:OMY852002 OWU852000:OWU852002 PGQ852000:PGQ852002 PQM852000:PQM852002 QAI852000:QAI852002 QKE852000:QKE852002 QUA852000:QUA852002 RDW852000:RDW852002 RNS852000:RNS852002 RXO852000:RXO852002 SHK852000:SHK852002 SRG852000:SRG852002 TBC852000:TBC852002 TKY852000:TKY852002 TUU852000:TUU852002 UEQ852000:UEQ852002 UOM852000:UOM852002 UYI852000:UYI852002 VIE852000:VIE852002 VSA852000:VSA852002 WBW852000:WBW852002 WLS852000:WLS852002 WVO852000:WVO852002 G917536:G917538 JC917536:JC917538 SY917536:SY917538 ACU917536:ACU917538 AMQ917536:AMQ917538 AWM917536:AWM917538 BGI917536:BGI917538 BQE917536:BQE917538 CAA917536:CAA917538 CJW917536:CJW917538 CTS917536:CTS917538 DDO917536:DDO917538 DNK917536:DNK917538 DXG917536:DXG917538 EHC917536:EHC917538 EQY917536:EQY917538 FAU917536:FAU917538 FKQ917536:FKQ917538 FUM917536:FUM917538 GEI917536:GEI917538 GOE917536:GOE917538 GYA917536:GYA917538 HHW917536:HHW917538 HRS917536:HRS917538 IBO917536:IBO917538 ILK917536:ILK917538 IVG917536:IVG917538 JFC917536:JFC917538 JOY917536:JOY917538 JYU917536:JYU917538 KIQ917536:KIQ917538 KSM917536:KSM917538 LCI917536:LCI917538 LME917536:LME917538 LWA917536:LWA917538 MFW917536:MFW917538 MPS917536:MPS917538 MZO917536:MZO917538 NJK917536:NJK917538 NTG917536:NTG917538 ODC917536:ODC917538 OMY917536:OMY917538 OWU917536:OWU917538 PGQ917536:PGQ917538 PQM917536:PQM917538 QAI917536:QAI917538 QKE917536:QKE917538 QUA917536:QUA917538 RDW917536:RDW917538 RNS917536:RNS917538 RXO917536:RXO917538 SHK917536:SHK917538 SRG917536:SRG917538 TBC917536:TBC917538 TKY917536:TKY917538 TUU917536:TUU917538 UEQ917536:UEQ917538 UOM917536:UOM917538 UYI917536:UYI917538 VIE917536:VIE917538 VSA917536:VSA917538 WBW917536:WBW917538 WLS917536:WLS917538 WVO917536:WVO917538 G983072:G983074 JC983072:JC983074 SY983072:SY983074 ACU983072:ACU983074 AMQ983072:AMQ983074 AWM983072:AWM983074 BGI983072:BGI983074 BQE983072:BQE983074 CAA983072:CAA983074 CJW983072:CJW983074 CTS983072:CTS983074 DDO983072:DDO983074 DNK983072:DNK983074 DXG983072:DXG983074 EHC983072:EHC983074 EQY983072:EQY983074 FAU983072:FAU983074 FKQ983072:FKQ983074 FUM983072:FUM983074 GEI983072:GEI983074 GOE983072:GOE983074 GYA983072:GYA983074 HHW983072:HHW983074 HRS983072:HRS983074 IBO983072:IBO983074 ILK983072:ILK983074 IVG983072:IVG983074 JFC983072:JFC983074 JOY983072:JOY983074 JYU983072:JYU983074 KIQ983072:KIQ983074 KSM983072:KSM983074 LCI983072:LCI983074 LME983072:LME983074 LWA983072:LWA983074 MFW983072:MFW983074 MPS983072:MPS983074 MZO983072:MZO983074 NJK983072:NJK983074 NTG983072:NTG983074 ODC983072:ODC983074 OMY983072:OMY983074 OWU983072:OWU983074 PGQ983072:PGQ983074 PQM983072:PQM983074 QAI983072:QAI983074 QKE983072:QKE983074 QUA983072:QUA983074 RDW983072:RDW983074 RNS983072:RNS983074 RXO983072:RXO983074 SHK983072:SHK983074 SRG983072:SRG983074 TBC983072:TBC983074 TKY983072:TKY983074 TUU983072:TUU983074 UEQ983072:UEQ983074 UOM983072:UOM983074 UYI983072:UYI983074 VIE983072:VIE983074 VSA983072:VSA983074 WBW983072:WBW983074 WLS983072:WLS983074 WVO983072:WVO983074 G393270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G458806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G524342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E65576:E65582 JA65576:JA65582 SW65576:SW65582 ACS65576:ACS65582 AMO65576:AMO65582 AWK65576:AWK65582 BGG65576:BGG65582 BQC65576:BQC65582 BZY65576:BZY65582 CJU65576:CJU65582 CTQ65576:CTQ65582 DDM65576:DDM65582 DNI65576:DNI65582 DXE65576:DXE65582 EHA65576:EHA65582 EQW65576:EQW65582 FAS65576:FAS65582 FKO65576:FKO65582 FUK65576:FUK65582 GEG65576:GEG65582 GOC65576:GOC65582 GXY65576:GXY65582 HHU65576:HHU65582 HRQ65576:HRQ65582 IBM65576:IBM65582 ILI65576:ILI65582 IVE65576:IVE65582 JFA65576:JFA65582 JOW65576:JOW65582 JYS65576:JYS65582 KIO65576:KIO65582 KSK65576:KSK65582 LCG65576:LCG65582 LMC65576:LMC65582 LVY65576:LVY65582 MFU65576:MFU65582 MPQ65576:MPQ65582 MZM65576:MZM65582 NJI65576:NJI65582 NTE65576:NTE65582 ODA65576:ODA65582 OMW65576:OMW65582 OWS65576:OWS65582 PGO65576:PGO65582 PQK65576:PQK65582 QAG65576:QAG65582 QKC65576:QKC65582 QTY65576:QTY65582 RDU65576:RDU65582 RNQ65576:RNQ65582 RXM65576:RXM65582 SHI65576:SHI65582 SRE65576:SRE65582 TBA65576:TBA65582 TKW65576:TKW65582 TUS65576:TUS65582 UEO65576:UEO65582 UOK65576:UOK65582 UYG65576:UYG65582 VIC65576:VIC65582 VRY65576:VRY65582 WBU65576:WBU65582 WLQ65576:WLQ65582 WVM65576:WVM65582 E131112:E131118 JA131112:JA131118 SW131112:SW131118 ACS131112:ACS131118 AMO131112:AMO131118 AWK131112:AWK131118 BGG131112:BGG131118 BQC131112:BQC131118 BZY131112:BZY131118 CJU131112:CJU131118 CTQ131112:CTQ131118 DDM131112:DDM131118 DNI131112:DNI131118 DXE131112:DXE131118 EHA131112:EHA131118 EQW131112:EQW131118 FAS131112:FAS131118 FKO131112:FKO131118 FUK131112:FUK131118 GEG131112:GEG131118 GOC131112:GOC131118 GXY131112:GXY131118 HHU131112:HHU131118 HRQ131112:HRQ131118 IBM131112:IBM131118 ILI131112:ILI131118 IVE131112:IVE131118 JFA131112:JFA131118 JOW131112:JOW131118 JYS131112:JYS131118 KIO131112:KIO131118 KSK131112:KSK131118 LCG131112:LCG131118 LMC131112:LMC131118 LVY131112:LVY131118 MFU131112:MFU131118 MPQ131112:MPQ131118 MZM131112:MZM131118 NJI131112:NJI131118 NTE131112:NTE131118 ODA131112:ODA131118 OMW131112:OMW131118 OWS131112:OWS131118 PGO131112:PGO131118 PQK131112:PQK131118 QAG131112:QAG131118 QKC131112:QKC131118 QTY131112:QTY131118 RDU131112:RDU131118 RNQ131112:RNQ131118 RXM131112:RXM131118 SHI131112:SHI131118 SRE131112:SRE131118 TBA131112:TBA131118 TKW131112:TKW131118 TUS131112:TUS131118 UEO131112:UEO131118 UOK131112:UOK131118 UYG131112:UYG131118 VIC131112:VIC131118 VRY131112:VRY131118 WBU131112:WBU131118 WLQ131112:WLQ131118 WVM131112:WVM131118 E196648:E196654 JA196648:JA196654 SW196648:SW196654 ACS196648:ACS196654 AMO196648:AMO196654 AWK196648:AWK196654 BGG196648:BGG196654 BQC196648:BQC196654 BZY196648:BZY196654 CJU196648:CJU196654 CTQ196648:CTQ196654 DDM196648:DDM196654 DNI196648:DNI196654 DXE196648:DXE196654 EHA196648:EHA196654 EQW196648:EQW196654 FAS196648:FAS196654 FKO196648:FKO196654 FUK196648:FUK196654 GEG196648:GEG196654 GOC196648:GOC196654 GXY196648:GXY196654 HHU196648:HHU196654 HRQ196648:HRQ196654 IBM196648:IBM196654 ILI196648:ILI196654 IVE196648:IVE196654 JFA196648:JFA196654 JOW196648:JOW196654 JYS196648:JYS196654 KIO196648:KIO196654 KSK196648:KSK196654 LCG196648:LCG196654 LMC196648:LMC196654 LVY196648:LVY196654 MFU196648:MFU196654 MPQ196648:MPQ196654 MZM196648:MZM196654 NJI196648:NJI196654 NTE196648:NTE196654 ODA196648:ODA196654 OMW196648:OMW196654 OWS196648:OWS196654 PGO196648:PGO196654 PQK196648:PQK196654 QAG196648:QAG196654 QKC196648:QKC196654 QTY196648:QTY196654 RDU196648:RDU196654 RNQ196648:RNQ196654 RXM196648:RXM196654 SHI196648:SHI196654 SRE196648:SRE196654 TBA196648:TBA196654 TKW196648:TKW196654 TUS196648:TUS196654 UEO196648:UEO196654 UOK196648:UOK196654 UYG196648:UYG196654 VIC196648:VIC196654 VRY196648:VRY196654 WBU196648:WBU196654 WLQ196648:WLQ196654 WVM196648:WVM196654 E262184:E262190 JA262184:JA262190 SW262184:SW262190 ACS262184:ACS262190 AMO262184:AMO262190 AWK262184:AWK262190 BGG262184:BGG262190 BQC262184:BQC262190 BZY262184:BZY262190 CJU262184:CJU262190 CTQ262184:CTQ262190 DDM262184:DDM262190 DNI262184:DNI262190 DXE262184:DXE262190 EHA262184:EHA262190 EQW262184:EQW262190 FAS262184:FAS262190 FKO262184:FKO262190 FUK262184:FUK262190 GEG262184:GEG262190 GOC262184:GOC262190 GXY262184:GXY262190 HHU262184:HHU262190 HRQ262184:HRQ262190 IBM262184:IBM262190 ILI262184:ILI262190 IVE262184:IVE262190 JFA262184:JFA262190 JOW262184:JOW262190 JYS262184:JYS262190 KIO262184:KIO262190 KSK262184:KSK262190 LCG262184:LCG262190 LMC262184:LMC262190 LVY262184:LVY262190 MFU262184:MFU262190 MPQ262184:MPQ262190 MZM262184:MZM262190 NJI262184:NJI262190 NTE262184:NTE262190 ODA262184:ODA262190 OMW262184:OMW262190 OWS262184:OWS262190 PGO262184:PGO262190 PQK262184:PQK262190 QAG262184:QAG262190 QKC262184:QKC262190 QTY262184:QTY262190 RDU262184:RDU262190 RNQ262184:RNQ262190 RXM262184:RXM262190 SHI262184:SHI262190 SRE262184:SRE262190 TBA262184:TBA262190 TKW262184:TKW262190 TUS262184:TUS262190 UEO262184:UEO262190 UOK262184:UOK262190 UYG262184:UYG262190 VIC262184:VIC262190 VRY262184:VRY262190 WBU262184:WBU262190 WLQ262184:WLQ262190 WVM262184:WVM262190 E327720:E327726 JA327720:JA327726 SW327720:SW327726 ACS327720:ACS327726 AMO327720:AMO327726 AWK327720:AWK327726 BGG327720:BGG327726 BQC327720:BQC327726 BZY327720:BZY327726 CJU327720:CJU327726 CTQ327720:CTQ327726 DDM327720:DDM327726 DNI327720:DNI327726 DXE327720:DXE327726 EHA327720:EHA327726 EQW327720:EQW327726 FAS327720:FAS327726 FKO327720:FKO327726 FUK327720:FUK327726 GEG327720:GEG327726 GOC327720:GOC327726 GXY327720:GXY327726 HHU327720:HHU327726 HRQ327720:HRQ327726 IBM327720:IBM327726 ILI327720:ILI327726 IVE327720:IVE327726 JFA327720:JFA327726 JOW327720:JOW327726 JYS327720:JYS327726 KIO327720:KIO327726 KSK327720:KSK327726 LCG327720:LCG327726 LMC327720:LMC327726 LVY327720:LVY327726 MFU327720:MFU327726 MPQ327720:MPQ327726 MZM327720:MZM327726 NJI327720:NJI327726 NTE327720:NTE327726 ODA327720:ODA327726 OMW327720:OMW327726 OWS327720:OWS327726 PGO327720:PGO327726 PQK327720:PQK327726 QAG327720:QAG327726 QKC327720:QKC327726 QTY327720:QTY327726 RDU327720:RDU327726 RNQ327720:RNQ327726 RXM327720:RXM327726 SHI327720:SHI327726 SRE327720:SRE327726 TBA327720:TBA327726 TKW327720:TKW327726 TUS327720:TUS327726 UEO327720:UEO327726 UOK327720:UOK327726 UYG327720:UYG327726 VIC327720:VIC327726 VRY327720:VRY327726 WBU327720:WBU327726 WLQ327720:WLQ327726 WVM327720:WVM327726 E393256:E393262 JA393256:JA393262 SW393256:SW393262 ACS393256:ACS393262 AMO393256:AMO393262 AWK393256:AWK393262 BGG393256:BGG393262 BQC393256:BQC393262 BZY393256:BZY393262 CJU393256:CJU393262 CTQ393256:CTQ393262 DDM393256:DDM393262 DNI393256:DNI393262 DXE393256:DXE393262 EHA393256:EHA393262 EQW393256:EQW393262 FAS393256:FAS393262 FKO393256:FKO393262 FUK393256:FUK393262 GEG393256:GEG393262 GOC393256:GOC393262 GXY393256:GXY393262 HHU393256:HHU393262 HRQ393256:HRQ393262 IBM393256:IBM393262 ILI393256:ILI393262 IVE393256:IVE393262 JFA393256:JFA393262 JOW393256:JOW393262 JYS393256:JYS393262 KIO393256:KIO393262 KSK393256:KSK393262 LCG393256:LCG393262 LMC393256:LMC393262 LVY393256:LVY393262 MFU393256:MFU393262 MPQ393256:MPQ393262 MZM393256:MZM393262 NJI393256:NJI393262 NTE393256:NTE393262 ODA393256:ODA393262 OMW393256:OMW393262 OWS393256:OWS393262 PGO393256:PGO393262 PQK393256:PQK393262 QAG393256:QAG393262 QKC393256:QKC393262 QTY393256:QTY393262 RDU393256:RDU393262 RNQ393256:RNQ393262 RXM393256:RXM393262 SHI393256:SHI393262 SRE393256:SRE393262 TBA393256:TBA393262 TKW393256:TKW393262 TUS393256:TUS393262 UEO393256:UEO393262 UOK393256:UOK393262 UYG393256:UYG393262 VIC393256:VIC393262 VRY393256:VRY393262 WBU393256:WBU393262 WLQ393256:WLQ393262 WVM393256:WVM393262 E458792:E458798 JA458792:JA458798 SW458792:SW458798 ACS458792:ACS458798 AMO458792:AMO458798 AWK458792:AWK458798 BGG458792:BGG458798 BQC458792:BQC458798 BZY458792:BZY458798 CJU458792:CJU458798 CTQ458792:CTQ458798 DDM458792:DDM458798 DNI458792:DNI458798 DXE458792:DXE458798 EHA458792:EHA458798 EQW458792:EQW458798 FAS458792:FAS458798 FKO458792:FKO458798 FUK458792:FUK458798 GEG458792:GEG458798 GOC458792:GOC458798 GXY458792:GXY458798 HHU458792:HHU458798 HRQ458792:HRQ458798 IBM458792:IBM458798 ILI458792:ILI458798 IVE458792:IVE458798 JFA458792:JFA458798 JOW458792:JOW458798 JYS458792:JYS458798 KIO458792:KIO458798 KSK458792:KSK458798 LCG458792:LCG458798 LMC458792:LMC458798 LVY458792:LVY458798 MFU458792:MFU458798 MPQ458792:MPQ458798 MZM458792:MZM458798 NJI458792:NJI458798 NTE458792:NTE458798 ODA458792:ODA458798 OMW458792:OMW458798 OWS458792:OWS458798 PGO458792:PGO458798 PQK458792:PQK458798 QAG458792:QAG458798 QKC458792:QKC458798 QTY458792:QTY458798 RDU458792:RDU458798 RNQ458792:RNQ458798 RXM458792:RXM458798 SHI458792:SHI458798 SRE458792:SRE458798 TBA458792:TBA458798 TKW458792:TKW458798 TUS458792:TUS458798 UEO458792:UEO458798 UOK458792:UOK458798 UYG458792:UYG458798 VIC458792:VIC458798 VRY458792:VRY458798 WBU458792:WBU458798 WLQ458792:WLQ458798 WVM458792:WVM458798 E524328:E524334 JA524328:JA524334 SW524328:SW524334 ACS524328:ACS524334 AMO524328:AMO524334 AWK524328:AWK524334 BGG524328:BGG524334 BQC524328:BQC524334 BZY524328:BZY524334 CJU524328:CJU524334 CTQ524328:CTQ524334 DDM524328:DDM524334 DNI524328:DNI524334 DXE524328:DXE524334 EHA524328:EHA524334 EQW524328:EQW524334 FAS524328:FAS524334 FKO524328:FKO524334 FUK524328:FUK524334 GEG524328:GEG524334 GOC524328:GOC524334 GXY524328:GXY524334 HHU524328:HHU524334 HRQ524328:HRQ524334 IBM524328:IBM524334 ILI524328:ILI524334 IVE524328:IVE524334 JFA524328:JFA524334 JOW524328:JOW524334 JYS524328:JYS524334 KIO524328:KIO524334 KSK524328:KSK524334 LCG524328:LCG524334 LMC524328:LMC524334 LVY524328:LVY524334 MFU524328:MFU524334 MPQ524328:MPQ524334 MZM524328:MZM524334 NJI524328:NJI524334 NTE524328:NTE524334 ODA524328:ODA524334 OMW524328:OMW524334 OWS524328:OWS524334 PGO524328:PGO524334 PQK524328:PQK524334 QAG524328:QAG524334 QKC524328:QKC524334 QTY524328:QTY524334 RDU524328:RDU524334 RNQ524328:RNQ524334 RXM524328:RXM524334 SHI524328:SHI524334 SRE524328:SRE524334 TBA524328:TBA524334 TKW524328:TKW524334 TUS524328:TUS524334 UEO524328:UEO524334 UOK524328:UOK524334 UYG524328:UYG524334 VIC524328:VIC524334 VRY524328:VRY524334 WBU524328:WBU524334 WLQ524328:WLQ524334 WVM524328:WVM524334 E589864:E589870 JA589864:JA589870 SW589864:SW589870 ACS589864:ACS589870 AMO589864:AMO589870 AWK589864:AWK589870 BGG589864:BGG589870 BQC589864:BQC589870 BZY589864:BZY589870 CJU589864:CJU589870 CTQ589864:CTQ589870 DDM589864:DDM589870 DNI589864:DNI589870 DXE589864:DXE589870 EHA589864:EHA589870 EQW589864:EQW589870 FAS589864:FAS589870 FKO589864:FKO589870 FUK589864:FUK589870 GEG589864:GEG589870 GOC589864:GOC589870 GXY589864:GXY589870 HHU589864:HHU589870 HRQ589864:HRQ589870 IBM589864:IBM589870 ILI589864:ILI589870 IVE589864:IVE589870 JFA589864:JFA589870 JOW589864:JOW589870 JYS589864:JYS589870 KIO589864:KIO589870 KSK589864:KSK589870 LCG589864:LCG589870 LMC589864:LMC589870 LVY589864:LVY589870 MFU589864:MFU589870 MPQ589864:MPQ589870 MZM589864:MZM589870 NJI589864:NJI589870 NTE589864:NTE589870 ODA589864:ODA589870 OMW589864:OMW589870 OWS589864:OWS589870 PGO589864:PGO589870 PQK589864:PQK589870 QAG589864:QAG589870 QKC589864:QKC589870 QTY589864:QTY589870 RDU589864:RDU589870 RNQ589864:RNQ589870 RXM589864:RXM589870 SHI589864:SHI589870 SRE589864:SRE589870 TBA589864:TBA589870 TKW589864:TKW589870 TUS589864:TUS589870 UEO589864:UEO589870 UOK589864:UOK589870 UYG589864:UYG589870 VIC589864:VIC589870 VRY589864:VRY589870 WBU589864:WBU589870 WLQ589864:WLQ589870 WVM589864:WVM589870 E655400:E655406 JA655400:JA655406 SW655400:SW655406 ACS655400:ACS655406 AMO655400:AMO655406 AWK655400:AWK655406 BGG655400:BGG655406 BQC655400:BQC655406 BZY655400:BZY655406 CJU655400:CJU655406 CTQ655400:CTQ655406 DDM655400:DDM655406 DNI655400:DNI655406 DXE655400:DXE655406 EHA655400:EHA655406 EQW655400:EQW655406 FAS655400:FAS655406 FKO655400:FKO655406 FUK655400:FUK655406 GEG655400:GEG655406 GOC655400:GOC655406 GXY655400:GXY655406 HHU655400:HHU655406 HRQ655400:HRQ655406 IBM655400:IBM655406 ILI655400:ILI655406 IVE655400:IVE655406 JFA655400:JFA655406 JOW655400:JOW655406 JYS655400:JYS655406 KIO655400:KIO655406 KSK655400:KSK655406 LCG655400:LCG655406 LMC655400:LMC655406 LVY655400:LVY655406 MFU655400:MFU655406 MPQ655400:MPQ655406 MZM655400:MZM655406 NJI655400:NJI655406 NTE655400:NTE655406 ODA655400:ODA655406 OMW655400:OMW655406 OWS655400:OWS655406 PGO655400:PGO655406 PQK655400:PQK655406 QAG655400:QAG655406 QKC655400:QKC655406 QTY655400:QTY655406 RDU655400:RDU655406 RNQ655400:RNQ655406 RXM655400:RXM655406 SHI655400:SHI655406 SRE655400:SRE655406 TBA655400:TBA655406 TKW655400:TKW655406 TUS655400:TUS655406 UEO655400:UEO655406 UOK655400:UOK655406 UYG655400:UYG655406 VIC655400:VIC655406 VRY655400:VRY655406 WBU655400:WBU655406 WLQ655400:WLQ655406 WVM655400:WVM655406 E720936:E720942 JA720936:JA720942 SW720936:SW720942 ACS720936:ACS720942 AMO720936:AMO720942 AWK720936:AWK720942 BGG720936:BGG720942 BQC720936:BQC720942 BZY720936:BZY720942 CJU720936:CJU720942 CTQ720936:CTQ720942 DDM720936:DDM720942 DNI720936:DNI720942 DXE720936:DXE720942 EHA720936:EHA720942 EQW720936:EQW720942 FAS720936:FAS720942 FKO720936:FKO720942 FUK720936:FUK720942 GEG720936:GEG720942 GOC720936:GOC720942 GXY720936:GXY720942 HHU720936:HHU720942 HRQ720936:HRQ720942 IBM720936:IBM720942 ILI720936:ILI720942 IVE720936:IVE720942 JFA720936:JFA720942 JOW720936:JOW720942 JYS720936:JYS720942 KIO720936:KIO720942 KSK720936:KSK720942 LCG720936:LCG720942 LMC720936:LMC720942 LVY720936:LVY720942 MFU720936:MFU720942 MPQ720936:MPQ720942 MZM720936:MZM720942 NJI720936:NJI720942 NTE720936:NTE720942 ODA720936:ODA720942 OMW720936:OMW720942 OWS720936:OWS720942 PGO720936:PGO720942 PQK720936:PQK720942 QAG720936:QAG720942 QKC720936:QKC720942 QTY720936:QTY720942 RDU720936:RDU720942 RNQ720936:RNQ720942 RXM720936:RXM720942 SHI720936:SHI720942 SRE720936:SRE720942 TBA720936:TBA720942 TKW720936:TKW720942 TUS720936:TUS720942 UEO720936:UEO720942 UOK720936:UOK720942 UYG720936:UYG720942 VIC720936:VIC720942 VRY720936:VRY720942 WBU720936:WBU720942 WLQ720936:WLQ720942 WVM720936:WVM720942 E786472:E786478 JA786472:JA786478 SW786472:SW786478 ACS786472:ACS786478 AMO786472:AMO786478 AWK786472:AWK786478 BGG786472:BGG786478 BQC786472:BQC786478 BZY786472:BZY786478 CJU786472:CJU786478 CTQ786472:CTQ786478 DDM786472:DDM786478 DNI786472:DNI786478 DXE786472:DXE786478 EHA786472:EHA786478 EQW786472:EQW786478 FAS786472:FAS786478 FKO786472:FKO786478 FUK786472:FUK786478 GEG786472:GEG786478 GOC786472:GOC786478 GXY786472:GXY786478 HHU786472:HHU786478 HRQ786472:HRQ786478 IBM786472:IBM786478 ILI786472:ILI786478 IVE786472:IVE786478 JFA786472:JFA786478 JOW786472:JOW786478 JYS786472:JYS786478 KIO786472:KIO786478 KSK786472:KSK786478 LCG786472:LCG786478 LMC786472:LMC786478 LVY786472:LVY786478 MFU786472:MFU786478 MPQ786472:MPQ786478 MZM786472:MZM786478 NJI786472:NJI786478 NTE786472:NTE786478 ODA786472:ODA786478 OMW786472:OMW786478 OWS786472:OWS786478 PGO786472:PGO786478 PQK786472:PQK786478 QAG786472:QAG786478 QKC786472:QKC786478 QTY786472:QTY786478 RDU786472:RDU786478 RNQ786472:RNQ786478 RXM786472:RXM786478 SHI786472:SHI786478 SRE786472:SRE786478 TBA786472:TBA786478 TKW786472:TKW786478 TUS786472:TUS786478 UEO786472:UEO786478 UOK786472:UOK786478 UYG786472:UYG786478 VIC786472:VIC786478 VRY786472:VRY786478 WBU786472:WBU786478 WLQ786472:WLQ786478 WVM786472:WVM786478 E852008:E852014 JA852008:JA852014 SW852008:SW852014 ACS852008:ACS852014 AMO852008:AMO852014 AWK852008:AWK852014 BGG852008:BGG852014 BQC852008:BQC852014 BZY852008:BZY852014 CJU852008:CJU852014 CTQ852008:CTQ852014 DDM852008:DDM852014 DNI852008:DNI852014 DXE852008:DXE852014 EHA852008:EHA852014 EQW852008:EQW852014 FAS852008:FAS852014 FKO852008:FKO852014 FUK852008:FUK852014 GEG852008:GEG852014 GOC852008:GOC852014 GXY852008:GXY852014 HHU852008:HHU852014 HRQ852008:HRQ852014 IBM852008:IBM852014 ILI852008:ILI852014 IVE852008:IVE852014 JFA852008:JFA852014 JOW852008:JOW852014 JYS852008:JYS852014 KIO852008:KIO852014 KSK852008:KSK852014 LCG852008:LCG852014 LMC852008:LMC852014 LVY852008:LVY852014 MFU852008:MFU852014 MPQ852008:MPQ852014 MZM852008:MZM852014 NJI852008:NJI852014 NTE852008:NTE852014 ODA852008:ODA852014 OMW852008:OMW852014 OWS852008:OWS852014 PGO852008:PGO852014 PQK852008:PQK852014 QAG852008:QAG852014 QKC852008:QKC852014 QTY852008:QTY852014 RDU852008:RDU852014 RNQ852008:RNQ852014 RXM852008:RXM852014 SHI852008:SHI852014 SRE852008:SRE852014 TBA852008:TBA852014 TKW852008:TKW852014 TUS852008:TUS852014 UEO852008:UEO852014 UOK852008:UOK852014 UYG852008:UYG852014 VIC852008:VIC852014 VRY852008:VRY852014 WBU852008:WBU852014 WLQ852008:WLQ852014 WVM852008:WVM852014 E917544:E917550 JA917544:JA917550 SW917544:SW917550 ACS917544:ACS917550 AMO917544:AMO917550 AWK917544:AWK917550 BGG917544:BGG917550 BQC917544:BQC917550 BZY917544:BZY917550 CJU917544:CJU917550 CTQ917544:CTQ917550 DDM917544:DDM917550 DNI917544:DNI917550 DXE917544:DXE917550 EHA917544:EHA917550 EQW917544:EQW917550 FAS917544:FAS917550 FKO917544:FKO917550 FUK917544:FUK917550 GEG917544:GEG917550 GOC917544:GOC917550 GXY917544:GXY917550 HHU917544:HHU917550 HRQ917544:HRQ917550 IBM917544:IBM917550 ILI917544:ILI917550 IVE917544:IVE917550 JFA917544:JFA917550 JOW917544:JOW917550 JYS917544:JYS917550 KIO917544:KIO917550 KSK917544:KSK917550 LCG917544:LCG917550 LMC917544:LMC917550 LVY917544:LVY917550 MFU917544:MFU917550 MPQ917544:MPQ917550 MZM917544:MZM917550 NJI917544:NJI917550 NTE917544:NTE917550 ODA917544:ODA917550 OMW917544:OMW917550 OWS917544:OWS917550 PGO917544:PGO917550 PQK917544:PQK917550 QAG917544:QAG917550 QKC917544:QKC917550 QTY917544:QTY917550 RDU917544:RDU917550 RNQ917544:RNQ917550 RXM917544:RXM917550 SHI917544:SHI917550 SRE917544:SRE917550 TBA917544:TBA917550 TKW917544:TKW917550 TUS917544:TUS917550 UEO917544:UEO917550 UOK917544:UOK917550 UYG917544:UYG917550 VIC917544:VIC917550 VRY917544:VRY917550 WBU917544:WBU917550 WLQ917544:WLQ917550 WVM917544:WVM917550 E983080:E983086 JA983080:JA983086 SW983080:SW983086 ACS983080:ACS983086 AMO983080:AMO983086 AWK983080:AWK983086 BGG983080:BGG983086 BQC983080:BQC983086 BZY983080:BZY983086 CJU983080:CJU983086 CTQ983080:CTQ983086 DDM983080:DDM983086 DNI983080:DNI983086 DXE983080:DXE983086 EHA983080:EHA983086 EQW983080:EQW983086 FAS983080:FAS983086 FKO983080:FKO983086 FUK983080:FUK983086 GEG983080:GEG983086 GOC983080:GOC983086 GXY983080:GXY983086 HHU983080:HHU983086 HRQ983080:HRQ983086 IBM983080:IBM983086 ILI983080:ILI983086 IVE983080:IVE983086 JFA983080:JFA983086 JOW983080:JOW983086 JYS983080:JYS983086 KIO983080:KIO983086 KSK983080:KSK983086 LCG983080:LCG983086 LMC983080:LMC983086 LVY983080:LVY983086 MFU983080:MFU983086 MPQ983080:MPQ983086 MZM983080:MZM983086 NJI983080:NJI983086 NTE983080:NTE983086 ODA983080:ODA983086 OMW983080:OMW983086 OWS983080:OWS983086 PGO983080:PGO983086 PQK983080:PQK983086 QAG983080:QAG983086 QKC983080:QKC983086 QTY983080:QTY983086 RDU983080:RDU983086 RNQ983080:RNQ983086 RXM983080:RXM983086 SHI983080:SHI983086 SRE983080:SRE983086 TBA983080:TBA983086 TKW983080:TKW983086 TUS983080:TUS983086 UEO983080:UEO983086 UOK983080:UOK983086 UYG983080:UYG983086 VIC983080:VIC983086 VRY983080:VRY983086 WBU983080:WBU983086 WLQ983080:WLQ983086 WVM983080:WVM983086 G589878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G65576:G65578 JC65576:JC65578 SY65576:SY65578 ACU65576:ACU65578 AMQ65576:AMQ65578 AWM65576:AWM65578 BGI65576:BGI65578 BQE65576:BQE65578 CAA65576:CAA65578 CJW65576:CJW65578 CTS65576:CTS65578 DDO65576:DDO65578 DNK65576:DNK65578 DXG65576:DXG65578 EHC65576:EHC65578 EQY65576:EQY65578 FAU65576:FAU65578 FKQ65576:FKQ65578 FUM65576:FUM65578 GEI65576:GEI65578 GOE65576:GOE65578 GYA65576:GYA65578 HHW65576:HHW65578 HRS65576:HRS65578 IBO65576:IBO65578 ILK65576:ILK65578 IVG65576:IVG65578 JFC65576:JFC65578 JOY65576:JOY65578 JYU65576:JYU65578 KIQ65576:KIQ65578 KSM65576:KSM65578 LCI65576:LCI65578 LME65576:LME65578 LWA65576:LWA65578 MFW65576:MFW65578 MPS65576:MPS65578 MZO65576:MZO65578 NJK65576:NJK65578 NTG65576:NTG65578 ODC65576:ODC65578 OMY65576:OMY65578 OWU65576:OWU65578 PGQ65576:PGQ65578 PQM65576:PQM65578 QAI65576:QAI65578 QKE65576:QKE65578 QUA65576:QUA65578 RDW65576:RDW65578 RNS65576:RNS65578 RXO65576:RXO65578 SHK65576:SHK65578 SRG65576:SRG65578 TBC65576:TBC65578 TKY65576:TKY65578 TUU65576:TUU65578 UEQ65576:UEQ65578 UOM65576:UOM65578 UYI65576:UYI65578 VIE65576:VIE65578 VSA65576:VSA65578 WBW65576:WBW65578 WLS65576:WLS65578 WVO65576:WVO65578 G131112:G131114 JC131112:JC131114 SY131112:SY131114 ACU131112:ACU131114 AMQ131112:AMQ131114 AWM131112:AWM131114 BGI131112:BGI131114 BQE131112:BQE131114 CAA131112:CAA131114 CJW131112:CJW131114 CTS131112:CTS131114 DDO131112:DDO131114 DNK131112:DNK131114 DXG131112:DXG131114 EHC131112:EHC131114 EQY131112:EQY131114 FAU131112:FAU131114 FKQ131112:FKQ131114 FUM131112:FUM131114 GEI131112:GEI131114 GOE131112:GOE131114 GYA131112:GYA131114 HHW131112:HHW131114 HRS131112:HRS131114 IBO131112:IBO131114 ILK131112:ILK131114 IVG131112:IVG131114 JFC131112:JFC131114 JOY131112:JOY131114 JYU131112:JYU131114 KIQ131112:KIQ131114 KSM131112:KSM131114 LCI131112:LCI131114 LME131112:LME131114 LWA131112:LWA131114 MFW131112:MFW131114 MPS131112:MPS131114 MZO131112:MZO131114 NJK131112:NJK131114 NTG131112:NTG131114 ODC131112:ODC131114 OMY131112:OMY131114 OWU131112:OWU131114 PGQ131112:PGQ131114 PQM131112:PQM131114 QAI131112:QAI131114 QKE131112:QKE131114 QUA131112:QUA131114 RDW131112:RDW131114 RNS131112:RNS131114 RXO131112:RXO131114 SHK131112:SHK131114 SRG131112:SRG131114 TBC131112:TBC131114 TKY131112:TKY131114 TUU131112:TUU131114 UEQ131112:UEQ131114 UOM131112:UOM131114 UYI131112:UYI131114 VIE131112:VIE131114 VSA131112:VSA131114 WBW131112:WBW131114 WLS131112:WLS131114 WVO131112:WVO131114 G196648:G196650 JC196648:JC196650 SY196648:SY196650 ACU196648:ACU196650 AMQ196648:AMQ196650 AWM196648:AWM196650 BGI196648:BGI196650 BQE196648:BQE196650 CAA196648:CAA196650 CJW196648:CJW196650 CTS196648:CTS196650 DDO196648:DDO196650 DNK196648:DNK196650 DXG196648:DXG196650 EHC196648:EHC196650 EQY196648:EQY196650 FAU196648:FAU196650 FKQ196648:FKQ196650 FUM196648:FUM196650 GEI196648:GEI196650 GOE196648:GOE196650 GYA196648:GYA196650 HHW196648:HHW196650 HRS196648:HRS196650 IBO196648:IBO196650 ILK196648:ILK196650 IVG196648:IVG196650 JFC196648:JFC196650 JOY196648:JOY196650 JYU196648:JYU196650 KIQ196648:KIQ196650 KSM196648:KSM196650 LCI196648:LCI196650 LME196648:LME196650 LWA196648:LWA196650 MFW196648:MFW196650 MPS196648:MPS196650 MZO196648:MZO196650 NJK196648:NJK196650 NTG196648:NTG196650 ODC196648:ODC196650 OMY196648:OMY196650 OWU196648:OWU196650 PGQ196648:PGQ196650 PQM196648:PQM196650 QAI196648:QAI196650 QKE196648:QKE196650 QUA196648:QUA196650 RDW196648:RDW196650 RNS196648:RNS196650 RXO196648:RXO196650 SHK196648:SHK196650 SRG196648:SRG196650 TBC196648:TBC196650 TKY196648:TKY196650 TUU196648:TUU196650 UEQ196648:UEQ196650 UOM196648:UOM196650 UYI196648:UYI196650 VIE196648:VIE196650 VSA196648:VSA196650 WBW196648:WBW196650 WLS196648:WLS196650 WVO196648:WVO196650 G262184:G262186 JC262184:JC262186 SY262184:SY262186 ACU262184:ACU262186 AMQ262184:AMQ262186 AWM262184:AWM262186 BGI262184:BGI262186 BQE262184:BQE262186 CAA262184:CAA262186 CJW262184:CJW262186 CTS262184:CTS262186 DDO262184:DDO262186 DNK262184:DNK262186 DXG262184:DXG262186 EHC262184:EHC262186 EQY262184:EQY262186 FAU262184:FAU262186 FKQ262184:FKQ262186 FUM262184:FUM262186 GEI262184:GEI262186 GOE262184:GOE262186 GYA262184:GYA262186 HHW262184:HHW262186 HRS262184:HRS262186 IBO262184:IBO262186 ILK262184:ILK262186 IVG262184:IVG262186 JFC262184:JFC262186 JOY262184:JOY262186 JYU262184:JYU262186 KIQ262184:KIQ262186 KSM262184:KSM262186 LCI262184:LCI262186 LME262184:LME262186 LWA262184:LWA262186 MFW262184:MFW262186 MPS262184:MPS262186 MZO262184:MZO262186 NJK262184:NJK262186 NTG262184:NTG262186 ODC262184:ODC262186 OMY262184:OMY262186 OWU262184:OWU262186 PGQ262184:PGQ262186 PQM262184:PQM262186 QAI262184:QAI262186 QKE262184:QKE262186 QUA262184:QUA262186 RDW262184:RDW262186 RNS262184:RNS262186 RXO262184:RXO262186 SHK262184:SHK262186 SRG262184:SRG262186 TBC262184:TBC262186 TKY262184:TKY262186 TUU262184:TUU262186 UEQ262184:UEQ262186 UOM262184:UOM262186 UYI262184:UYI262186 VIE262184:VIE262186 VSA262184:VSA262186 WBW262184:WBW262186 WLS262184:WLS262186 WVO262184:WVO262186 G327720:G327722 JC327720:JC327722 SY327720:SY327722 ACU327720:ACU327722 AMQ327720:AMQ327722 AWM327720:AWM327722 BGI327720:BGI327722 BQE327720:BQE327722 CAA327720:CAA327722 CJW327720:CJW327722 CTS327720:CTS327722 DDO327720:DDO327722 DNK327720:DNK327722 DXG327720:DXG327722 EHC327720:EHC327722 EQY327720:EQY327722 FAU327720:FAU327722 FKQ327720:FKQ327722 FUM327720:FUM327722 GEI327720:GEI327722 GOE327720:GOE327722 GYA327720:GYA327722 HHW327720:HHW327722 HRS327720:HRS327722 IBO327720:IBO327722 ILK327720:ILK327722 IVG327720:IVG327722 JFC327720:JFC327722 JOY327720:JOY327722 JYU327720:JYU327722 KIQ327720:KIQ327722 KSM327720:KSM327722 LCI327720:LCI327722 LME327720:LME327722 LWA327720:LWA327722 MFW327720:MFW327722 MPS327720:MPS327722 MZO327720:MZO327722 NJK327720:NJK327722 NTG327720:NTG327722 ODC327720:ODC327722 OMY327720:OMY327722 OWU327720:OWU327722 PGQ327720:PGQ327722 PQM327720:PQM327722 QAI327720:QAI327722 QKE327720:QKE327722 QUA327720:QUA327722 RDW327720:RDW327722 RNS327720:RNS327722 RXO327720:RXO327722 SHK327720:SHK327722 SRG327720:SRG327722 TBC327720:TBC327722 TKY327720:TKY327722 TUU327720:TUU327722 UEQ327720:UEQ327722 UOM327720:UOM327722 UYI327720:UYI327722 VIE327720:VIE327722 VSA327720:VSA327722 WBW327720:WBW327722 WLS327720:WLS327722 WVO327720:WVO327722 G393256:G393258 JC393256:JC393258 SY393256:SY393258 ACU393256:ACU393258 AMQ393256:AMQ393258 AWM393256:AWM393258 BGI393256:BGI393258 BQE393256:BQE393258 CAA393256:CAA393258 CJW393256:CJW393258 CTS393256:CTS393258 DDO393256:DDO393258 DNK393256:DNK393258 DXG393256:DXG393258 EHC393256:EHC393258 EQY393256:EQY393258 FAU393256:FAU393258 FKQ393256:FKQ393258 FUM393256:FUM393258 GEI393256:GEI393258 GOE393256:GOE393258 GYA393256:GYA393258 HHW393256:HHW393258 HRS393256:HRS393258 IBO393256:IBO393258 ILK393256:ILK393258 IVG393256:IVG393258 JFC393256:JFC393258 JOY393256:JOY393258 JYU393256:JYU393258 KIQ393256:KIQ393258 KSM393256:KSM393258 LCI393256:LCI393258 LME393256:LME393258 LWA393256:LWA393258 MFW393256:MFW393258 MPS393256:MPS393258 MZO393256:MZO393258 NJK393256:NJK393258 NTG393256:NTG393258 ODC393256:ODC393258 OMY393256:OMY393258 OWU393256:OWU393258 PGQ393256:PGQ393258 PQM393256:PQM393258 QAI393256:QAI393258 QKE393256:QKE393258 QUA393256:QUA393258 RDW393256:RDW393258 RNS393256:RNS393258 RXO393256:RXO393258 SHK393256:SHK393258 SRG393256:SRG393258 TBC393256:TBC393258 TKY393256:TKY393258 TUU393256:TUU393258 UEQ393256:UEQ393258 UOM393256:UOM393258 UYI393256:UYI393258 VIE393256:VIE393258 VSA393256:VSA393258 WBW393256:WBW393258 WLS393256:WLS393258 WVO393256:WVO393258 G458792:G458794 JC458792:JC458794 SY458792:SY458794 ACU458792:ACU458794 AMQ458792:AMQ458794 AWM458792:AWM458794 BGI458792:BGI458794 BQE458792:BQE458794 CAA458792:CAA458794 CJW458792:CJW458794 CTS458792:CTS458794 DDO458792:DDO458794 DNK458792:DNK458794 DXG458792:DXG458794 EHC458792:EHC458794 EQY458792:EQY458794 FAU458792:FAU458794 FKQ458792:FKQ458794 FUM458792:FUM458794 GEI458792:GEI458794 GOE458792:GOE458794 GYA458792:GYA458794 HHW458792:HHW458794 HRS458792:HRS458794 IBO458792:IBO458794 ILK458792:ILK458794 IVG458792:IVG458794 JFC458792:JFC458794 JOY458792:JOY458794 JYU458792:JYU458794 KIQ458792:KIQ458794 KSM458792:KSM458794 LCI458792:LCI458794 LME458792:LME458794 LWA458792:LWA458794 MFW458792:MFW458794 MPS458792:MPS458794 MZO458792:MZO458794 NJK458792:NJK458794 NTG458792:NTG458794 ODC458792:ODC458794 OMY458792:OMY458794 OWU458792:OWU458794 PGQ458792:PGQ458794 PQM458792:PQM458794 QAI458792:QAI458794 QKE458792:QKE458794 QUA458792:QUA458794 RDW458792:RDW458794 RNS458792:RNS458794 RXO458792:RXO458794 SHK458792:SHK458794 SRG458792:SRG458794 TBC458792:TBC458794 TKY458792:TKY458794 TUU458792:TUU458794 UEQ458792:UEQ458794 UOM458792:UOM458794 UYI458792:UYI458794 VIE458792:VIE458794 VSA458792:VSA458794 WBW458792:WBW458794 WLS458792:WLS458794 WVO458792:WVO458794 G524328:G524330 JC524328:JC524330 SY524328:SY524330 ACU524328:ACU524330 AMQ524328:AMQ524330 AWM524328:AWM524330 BGI524328:BGI524330 BQE524328:BQE524330 CAA524328:CAA524330 CJW524328:CJW524330 CTS524328:CTS524330 DDO524328:DDO524330 DNK524328:DNK524330 DXG524328:DXG524330 EHC524328:EHC524330 EQY524328:EQY524330 FAU524328:FAU524330 FKQ524328:FKQ524330 FUM524328:FUM524330 GEI524328:GEI524330 GOE524328:GOE524330 GYA524328:GYA524330 HHW524328:HHW524330 HRS524328:HRS524330 IBO524328:IBO524330 ILK524328:ILK524330 IVG524328:IVG524330 JFC524328:JFC524330 JOY524328:JOY524330 JYU524328:JYU524330 KIQ524328:KIQ524330 KSM524328:KSM524330 LCI524328:LCI524330 LME524328:LME524330 LWA524328:LWA524330 MFW524328:MFW524330 MPS524328:MPS524330 MZO524328:MZO524330 NJK524328:NJK524330 NTG524328:NTG524330 ODC524328:ODC524330 OMY524328:OMY524330 OWU524328:OWU524330 PGQ524328:PGQ524330 PQM524328:PQM524330 QAI524328:QAI524330 QKE524328:QKE524330 QUA524328:QUA524330 RDW524328:RDW524330 RNS524328:RNS524330 RXO524328:RXO524330 SHK524328:SHK524330 SRG524328:SRG524330 TBC524328:TBC524330 TKY524328:TKY524330 TUU524328:TUU524330 UEQ524328:UEQ524330 UOM524328:UOM524330 UYI524328:UYI524330 VIE524328:VIE524330 VSA524328:VSA524330 WBW524328:WBW524330 WLS524328:WLS524330 WVO524328:WVO524330 G589864:G589866 JC589864:JC589866 SY589864:SY589866 ACU589864:ACU589866 AMQ589864:AMQ589866 AWM589864:AWM589866 BGI589864:BGI589866 BQE589864:BQE589866 CAA589864:CAA589866 CJW589864:CJW589866 CTS589864:CTS589866 DDO589864:DDO589866 DNK589864:DNK589866 DXG589864:DXG589866 EHC589864:EHC589866 EQY589864:EQY589866 FAU589864:FAU589866 FKQ589864:FKQ589866 FUM589864:FUM589866 GEI589864:GEI589866 GOE589864:GOE589866 GYA589864:GYA589866 HHW589864:HHW589866 HRS589864:HRS589866 IBO589864:IBO589866 ILK589864:ILK589866 IVG589864:IVG589866 JFC589864:JFC589866 JOY589864:JOY589866 JYU589864:JYU589866 KIQ589864:KIQ589866 KSM589864:KSM589866 LCI589864:LCI589866 LME589864:LME589866 LWA589864:LWA589866 MFW589864:MFW589866 MPS589864:MPS589866 MZO589864:MZO589866 NJK589864:NJK589866 NTG589864:NTG589866 ODC589864:ODC589866 OMY589864:OMY589866 OWU589864:OWU589866 PGQ589864:PGQ589866 PQM589864:PQM589866 QAI589864:QAI589866 QKE589864:QKE589866 QUA589864:QUA589866 RDW589864:RDW589866 RNS589864:RNS589866 RXO589864:RXO589866 SHK589864:SHK589866 SRG589864:SRG589866 TBC589864:TBC589866 TKY589864:TKY589866 TUU589864:TUU589866 UEQ589864:UEQ589866 UOM589864:UOM589866 UYI589864:UYI589866 VIE589864:VIE589866 VSA589864:VSA589866 WBW589864:WBW589866 WLS589864:WLS589866 WVO589864:WVO589866 G655400:G655402 JC655400:JC655402 SY655400:SY655402 ACU655400:ACU655402 AMQ655400:AMQ655402 AWM655400:AWM655402 BGI655400:BGI655402 BQE655400:BQE655402 CAA655400:CAA655402 CJW655400:CJW655402 CTS655400:CTS655402 DDO655400:DDO655402 DNK655400:DNK655402 DXG655400:DXG655402 EHC655400:EHC655402 EQY655400:EQY655402 FAU655400:FAU655402 FKQ655400:FKQ655402 FUM655400:FUM655402 GEI655400:GEI655402 GOE655400:GOE655402 GYA655400:GYA655402 HHW655400:HHW655402 HRS655400:HRS655402 IBO655400:IBO655402 ILK655400:ILK655402 IVG655400:IVG655402 JFC655400:JFC655402 JOY655400:JOY655402 JYU655400:JYU655402 KIQ655400:KIQ655402 KSM655400:KSM655402 LCI655400:LCI655402 LME655400:LME655402 LWA655400:LWA655402 MFW655400:MFW655402 MPS655400:MPS655402 MZO655400:MZO655402 NJK655400:NJK655402 NTG655400:NTG655402 ODC655400:ODC655402 OMY655400:OMY655402 OWU655400:OWU655402 PGQ655400:PGQ655402 PQM655400:PQM655402 QAI655400:QAI655402 QKE655400:QKE655402 QUA655400:QUA655402 RDW655400:RDW655402 RNS655400:RNS655402 RXO655400:RXO655402 SHK655400:SHK655402 SRG655400:SRG655402 TBC655400:TBC655402 TKY655400:TKY655402 TUU655400:TUU655402 UEQ655400:UEQ655402 UOM655400:UOM655402 UYI655400:UYI655402 VIE655400:VIE655402 VSA655400:VSA655402 WBW655400:WBW655402 WLS655400:WLS655402 WVO655400:WVO655402 G720936:G720938 JC720936:JC720938 SY720936:SY720938 ACU720936:ACU720938 AMQ720936:AMQ720938 AWM720936:AWM720938 BGI720936:BGI720938 BQE720936:BQE720938 CAA720936:CAA720938 CJW720936:CJW720938 CTS720936:CTS720938 DDO720936:DDO720938 DNK720936:DNK720938 DXG720936:DXG720938 EHC720936:EHC720938 EQY720936:EQY720938 FAU720936:FAU720938 FKQ720936:FKQ720938 FUM720936:FUM720938 GEI720936:GEI720938 GOE720936:GOE720938 GYA720936:GYA720938 HHW720936:HHW720938 HRS720936:HRS720938 IBO720936:IBO720938 ILK720936:ILK720938 IVG720936:IVG720938 JFC720936:JFC720938 JOY720936:JOY720938 JYU720936:JYU720938 KIQ720936:KIQ720938 KSM720936:KSM720938 LCI720936:LCI720938 LME720936:LME720938 LWA720936:LWA720938 MFW720936:MFW720938 MPS720936:MPS720938 MZO720936:MZO720938 NJK720936:NJK720938 NTG720936:NTG720938 ODC720936:ODC720938 OMY720936:OMY720938 OWU720936:OWU720938 PGQ720936:PGQ720938 PQM720936:PQM720938 QAI720936:QAI720938 QKE720936:QKE720938 QUA720936:QUA720938 RDW720936:RDW720938 RNS720936:RNS720938 RXO720936:RXO720938 SHK720936:SHK720938 SRG720936:SRG720938 TBC720936:TBC720938 TKY720936:TKY720938 TUU720936:TUU720938 UEQ720936:UEQ720938 UOM720936:UOM720938 UYI720936:UYI720938 VIE720936:VIE720938 VSA720936:VSA720938 WBW720936:WBW720938 WLS720936:WLS720938 WVO720936:WVO720938 G786472:G786474 JC786472:JC786474 SY786472:SY786474 ACU786472:ACU786474 AMQ786472:AMQ786474 AWM786472:AWM786474 BGI786472:BGI786474 BQE786472:BQE786474 CAA786472:CAA786474 CJW786472:CJW786474 CTS786472:CTS786474 DDO786472:DDO786474 DNK786472:DNK786474 DXG786472:DXG786474 EHC786472:EHC786474 EQY786472:EQY786474 FAU786472:FAU786474 FKQ786472:FKQ786474 FUM786472:FUM786474 GEI786472:GEI786474 GOE786472:GOE786474 GYA786472:GYA786474 HHW786472:HHW786474 HRS786472:HRS786474 IBO786472:IBO786474 ILK786472:ILK786474 IVG786472:IVG786474 JFC786472:JFC786474 JOY786472:JOY786474 JYU786472:JYU786474 KIQ786472:KIQ786474 KSM786472:KSM786474 LCI786472:LCI786474 LME786472:LME786474 LWA786472:LWA786474 MFW786472:MFW786474 MPS786472:MPS786474 MZO786472:MZO786474 NJK786472:NJK786474 NTG786472:NTG786474 ODC786472:ODC786474 OMY786472:OMY786474 OWU786472:OWU786474 PGQ786472:PGQ786474 PQM786472:PQM786474 QAI786472:QAI786474 QKE786472:QKE786474 QUA786472:QUA786474 RDW786472:RDW786474 RNS786472:RNS786474 RXO786472:RXO786474 SHK786472:SHK786474 SRG786472:SRG786474 TBC786472:TBC786474 TKY786472:TKY786474 TUU786472:TUU786474 UEQ786472:UEQ786474 UOM786472:UOM786474 UYI786472:UYI786474 VIE786472:VIE786474 VSA786472:VSA786474 WBW786472:WBW786474 WLS786472:WLS786474 WVO786472:WVO786474 G852008:G852010 JC852008:JC852010 SY852008:SY852010 ACU852008:ACU852010 AMQ852008:AMQ852010 AWM852008:AWM852010 BGI852008:BGI852010 BQE852008:BQE852010 CAA852008:CAA852010 CJW852008:CJW852010 CTS852008:CTS852010 DDO852008:DDO852010 DNK852008:DNK852010 DXG852008:DXG852010 EHC852008:EHC852010 EQY852008:EQY852010 FAU852008:FAU852010 FKQ852008:FKQ852010 FUM852008:FUM852010 GEI852008:GEI852010 GOE852008:GOE852010 GYA852008:GYA852010 HHW852008:HHW852010 HRS852008:HRS852010 IBO852008:IBO852010 ILK852008:ILK852010 IVG852008:IVG852010 JFC852008:JFC852010 JOY852008:JOY852010 JYU852008:JYU852010 KIQ852008:KIQ852010 KSM852008:KSM852010 LCI852008:LCI852010 LME852008:LME852010 LWA852008:LWA852010 MFW852008:MFW852010 MPS852008:MPS852010 MZO852008:MZO852010 NJK852008:NJK852010 NTG852008:NTG852010 ODC852008:ODC852010 OMY852008:OMY852010 OWU852008:OWU852010 PGQ852008:PGQ852010 PQM852008:PQM852010 QAI852008:QAI852010 QKE852008:QKE852010 QUA852008:QUA852010 RDW852008:RDW852010 RNS852008:RNS852010 RXO852008:RXO852010 SHK852008:SHK852010 SRG852008:SRG852010 TBC852008:TBC852010 TKY852008:TKY852010 TUU852008:TUU852010 UEQ852008:UEQ852010 UOM852008:UOM852010 UYI852008:UYI852010 VIE852008:VIE852010 VSA852008:VSA852010 WBW852008:WBW852010 WLS852008:WLS852010 WVO852008:WVO852010 G917544:G917546 JC917544:JC917546 SY917544:SY917546 ACU917544:ACU917546 AMQ917544:AMQ917546 AWM917544:AWM917546 BGI917544:BGI917546 BQE917544:BQE917546 CAA917544:CAA917546 CJW917544:CJW917546 CTS917544:CTS917546 DDO917544:DDO917546 DNK917544:DNK917546 DXG917544:DXG917546 EHC917544:EHC917546 EQY917544:EQY917546 FAU917544:FAU917546 FKQ917544:FKQ917546 FUM917544:FUM917546 GEI917544:GEI917546 GOE917544:GOE917546 GYA917544:GYA917546 HHW917544:HHW917546 HRS917544:HRS917546 IBO917544:IBO917546 ILK917544:ILK917546 IVG917544:IVG917546 JFC917544:JFC917546 JOY917544:JOY917546 JYU917544:JYU917546 KIQ917544:KIQ917546 KSM917544:KSM917546 LCI917544:LCI917546 LME917544:LME917546 LWA917544:LWA917546 MFW917544:MFW917546 MPS917544:MPS917546 MZO917544:MZO917546 NJK917544:NJK917546 NTG917544:NTG917546 ODC917544:ODC917546 OMY917544:OMY917546 OWU917544:OWU917546 PGQ917544:PGQ917546 PQM917544:PQM917546 QAI917544:QAI917546 QKE917544:QKE917546 QUA917544:QUA917546 RDW917544:RDW917546 RNS917544:RNS917546 RXO917544:RXO917546 SHK917544:SHK917546 SRG917544:SRG917546 TBC917544:TBC917546 TKY917544:TKY917546 TUU917544:TUU917546 UEQ917544:UEQ917546 UOM917544:UOM917546 UYI917544:UYI917546 VIE917544:VIE917546 VSA917544:VSA917546 WBW917544:WBW917546 WLS917544:WLS917546 WVO917544:WVO917546 G983080:G983082 JC983080:JC983082 SY983080:SY983082 ACU983080:ACU983082 AMQ983080:AMQ983082 AWM983080:AWM983082 BGI983080:BGI983082 BQE983080:BQE983082 CAA983080:CAA983082 CJW983080:CJW983082 CTS983080:CTS983082 DDO983080:DDO983082 DNK983080:DNK983082 DXG983080:DXG983082 EHC983080:EHC983082 EQY983080:EQY983082 FAU983080:FAU983082 FKQ983080:FKQ983082 FUM983080:FUM983082 GEI983080:GEI983082 GOE983080:GOE983082 GYA983080:GYA983082 HHW983080:HHW983082 HRS983080:HRS983082 IBO983080:IBO983082 ILK983080:ILK983082 IVG983080:IVG983082 JFC983080:JFC983082 JOY983080:JOY983082 JYU983080:JYU983082 KIQ983080:KIQ983082 KSM983080:KSM983082 LCI983080:LCI983082 LME983080:LME983082 LWA983080:LWA983082 MFW983080:MFW983082 MPS983080:MPS983082 MZO983080:MZO983082 NJK983080:NJK983082 NTG983080:NTG983082 ODC983080:ODC983082 OMY983080:OMY983082 OWU983080:OWU983082 PGQ983080:PGQ983082 PQM983080:PQM983082 QAI983080:QAI983082 QKE983080:QKE983082 QUA983080:QUA983082 RDW983080:RDW983082 RNS983080:RNS983082 RXO983080:RXO983082 SHK983080:SHK983082 SRG983080:SRG983082 TBC983080:TBC983082 TKY983080:TKY983082 TUU983080:TUU983082 UEQ983080:UEQ983082 UOM983080:UOM983082 UYI983080:UYI983082 VIE983080:VIE983082 VSA983080:VSA983082 WBW983080:WBW983082 WLS983080:WLS983082 WVO983080:WVO983082 G655414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G720950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G786486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E65584:E65590 JA65584:JA65590 SW65584:SW65590 ACS65584:ACS65590 AMO65584:AMO65590 AWK65584:AWK65590 BGG65584:BGG65590 BQC65584:BQC65590 BZY65584:BZY65590 CJU65584:CJU65590 CTQ65584:CTQ65590 DDM65584:DDM65590 DNI65584:DNI65590 DXE65584:DXE65590 EHA65584:EHA65590 EQW65584:EQW65590 FAS65584:FAS65590 FKO65584:FKO65590 FUK65584:FUK65590 GEG65584:GEG65590 GOC65584:GOC65590 GXY65584:GXY65590 HHU65584:HHU65590 HRQ65584:HRQ65590 IBM65584:IBM65590 ILI65584:ILI65590 IVE65584:IVE65590 JFA65584:JFA65590 JOW65584:JOW65590 JYS65584:JYS65590 KIO65584:KIO65590 KSK65584:KSK65590 LCG65584:LCG65590 LMC65584:LMC65590 LVY65584:LVY65590 MFU65584:MFU65590 MPQ65584:MPQ65590 MZM65584:MZM65590 NJI65584:NJI65590 NTE65584:NTE65590 ODA65584:ODA65590 OMW65584:OMW65590 OWS65584:OWS65590 PGO65584:PGO65590 PQK65584:PQK65590 QAG65584:QAG65590 QKC65584:QKC65590 QTY65584:QTY65590 RDU65584:RDU65590 RNQ65584:RNQ65590 RXM65584:RXM65590 SHI65584:SHI65590 SRE65584:SRE65590 TBA65584:TBA65590 TKW65584:TKW65590 TUS65584:TUS65590 UEO65584:UEO65590 UOK65584:UOK65590 UYG65584:UYG65590 VIC65584:VIC65590 VRY65584:VRY65590 WBU65584:WBU65590 WLQ65584:WLQ65590 WVM65584:WVM65590 E131120:E131126 JA131120:JA131126 SW131120:SW131126 ACS131120:ACS131126 AMO131120:AMO131126 AWK131120:AWK131126 BGG131120:BGG131126 BQC131120:BQC131126 BZY131120:BZY131126 CJU131120:CJU131126 CTQ131120:CTQ131126 DDM131120:DDM131126 DNI131120:DNI131126 DXE131120:DXE131126 EHA131120:EHA131126 EQW131120:EQW131126 FAS131120:FAS131126 FKO131120:FKO131126 FUK131120:FUK131126 GEG131120:GEG131126 GOC131120:GOC131126 GXY131120:GXY131126 HHU131120:HHU131126 HRQ131120:HRQ131126 IBM131120:IBM131126 ILI131120:ILI131126 IVE131120:IVE131126 JFA131120:JFA131126 JOW131120:JOW131126 JYS131120:JYS131126 KIO131120:KIO131126 KSK131120:KSK131126 LCG131120:LCG131126 LMC131120:LMC131126 LVY131120:LVY131126 MFU131120:MFU131126 MPQ131120:MPQ131126 MZM131120:MZM131126 NJI131120:NJI131126 NTE131120:NTE131126 ODA131120:ODA131126 OMW131120:OMW131126 OWS131120:OWS131126 PGO131120:PGO131126 PQK131120:PQK131126 QAG131120:QAG131126 QKC131120:QKC131126 QTY131120:QTY131126 RDU131120:RDU131126 RNQ131120:RNQ131126 RXM131120:RXM131126 SHI131120:SHI131126 SRE131120:SRE131126 TBA131120:TBA131126 TKW131120:TKW131126 TUS131120:TUS131126 UEO131120:UEO131126 UOK131120:UOK131126 UYG131120:UYG131126 VIC131120:VIC131126 VRY131120:VRY131126 WBU131120:WBU131126 WLQ131120:WLQ131126 WVM131120:WVM131126 E196656:E196662 JA196656:JA196662 SW196656:SW196662 ACS196656:ACS196662 AMO196656:AMO196662 AWK196656:AWK196662 BGG196656:BGG196662 BQC196656:BQC196662 BZY196656:BZY196662 CJU196656:CJU196662 CTQ196656:CTQ196662 DDM196656:DDM196662 DNI196656:DNI196662 DXE196656:DXE196662 EHA196656:EHA196662 EQW196656:EQW196662 FAS196656:FAS196662 FKO196656:FKO196662 FUK196656:FUK196662 GEG196656:GEG196662 GOC196656:GOC196662 GXY196656:GXY196662 HHU196656:HHU196662 HRQ196656:HRQ196662 IBM196656:IBM196662 ILI196656:ILI196662 IVE196656:IVE196662 JFA196656:JFA196662 JOW196656:JOW196662 JYS196656:JYS196662 KIO196656:KIO196662 KSK196656:KSK196662 LCG196656:LCG196662 LMC196656:LMC196662 LVY196656:LVY196662 MFU196656:MFU196662 MPQ196656:MPQ196662 MZM196656:MZM196662 NJI196656:NJI196662 NTE196656:NTE196662 ODA196656:ODA196662 OMW196656:OMW196662 OWS196656:OWS196662 PGO196656:PGO196662 PQK196656:PQK196662 QAG196656:QAG196662 QKC196656:QKC196662 QTY196656:QTY196662 RDU196656:RDU196662 RNQ196656:RNQ196662 RXM196656:RXM196662 SHI196656:SHI196662 SRE196656:SRE196662 TBA196656:TBA196662 TKW196656:TKW196662 TUS196656:TUS196662 UEO196656:UEO196662 UOK196656:UOK196662 UYG196656:UYG196662 VIC196656:VIC196662 VRY196656:VRY196662 WBU196656:WBU196662 WLQ196656:WLQ196662 WVM196656:WVM196662 E262192:E262198 JA262192:JA262198 SW262192:SW262198 ACS262192:ACS262198 AMO262192:AMO262198 AWK262192:AWK262198 BGG262192:BGG262198 BQC262192:BQC262198 BZY262192:BZY262198 CJU262192:CJU262198 CTQ262192:CTQ262198 DDM262192:DDM262198 DNI262192:DNI262198 DXE262192:DXE262198 EHA262192:EHA262198 EQW262192:EQW262198 FAS262192:FAS262198 FKO262192:FKO262198 FUK262192:FUK262198 GEG262192:GEG262198 GOC262192:GOC262198 GXY262192:GXY262198 HHU262192:HHU262198 HRQ262192:HRQ262198 IBM262192:IBM262198 ILI262192:ILI262198 IVE262192:IVE262198 JFA262192:JFA262198 JOW262192:JOW262198 JYS262192:JYS262198 KIO262192:KIO262198 KSK262192:KSK262198 LCG262192:LCG262198 LMC262192:LMC262198 LVY262192:LVY262198 MFU262192:MFU262198 MPQ262192:MPQ262198 MZM262192:MZM262198 NJI262192:NJI262198 NTE262192:NTE262198 ODA262192:ODA262198 OMW262192:OMW262198 OWS262192:OWS262198 PGO262192:PGO262198 PQK262192:PQK262198 QAG262192:QAG262198 QKC262192:QKC262198 QTY262192:QTY262198 RDU262192:RDU262198 RNQ262192:RNQ262198 RXM262192:RXM262198 SHI262192:SHI262198 SRE262192:SRE262198 TBA262192:TBA262198 TKW262192:TKW262198 TUS262192:TUS262198 UEO262192:UEO262198 UOK262192:UOK262198 UYG262192:UYG262198 VIC262192:VIC262198 VRY262192:VRY262198 WBU262192:WBU262198 WLQ262192:WLQ262198 WVM262192:WVM262198 E327728:E327734 JA327728:JA327734 SW327728:SW327734 ACS327728:ACS327734 AMO327728:AMO327734 AWK327728:AWK327734 BGG327728:BGG327734 BQC327728:BQC327734 BZY327728:BZY327734 CJU327728:CJU327734 CTQ327728:CTQ327734 DDM327728:DDM327734 DNI327728:DNI327734 DXE327728:DXE327734 EHA327728:EHA327734 EQW327728:EQW327734 FAS327728:FAS327734 FKO327728:FKO327734 FUK327728:FUK327734 GEG327728:GEG327734 GOC327728:GOC327734 GXY327728:GXY327734 HHU327728:HHU327734 HRQ327728:HRQ327734 IBM327728:IBM327734 ILI327728:ILI327734 IVE327728:IVE327734 JFA327728:JFA327734 JOW327728:JOW327734 JYS327728:JYS327734 KIO327728:KIO327734 KSK327728:KSK327734 LCG327728:LCG327734 LMC327728:LMC327734 LVY327728:LVY327734 MFU327728:MFU327734 MPQ327728:MPQ327734 MZM327728:MZM327734 NJI327728:NJI327734 NTE327728:NTE327734 ODA327728:ODA327734 OMW327728:OMW327734 OWS327728:OWS327734 PGO327728:PGO327734 PQK327728:PQK327734 QAG327728:QAG327734 QKC327728:QKC327734 QTY327728:QTY327734 RDU327728:RDU327734 RNQ327728:RNQ327734 RXM327728:RXM327734 SHI327728:SHI327734 SRE327728:SRE327734 TBA327728:TBA327734 TKW327728:TKW327734 TUS327728:TUS327734 UEO327728:UEO327734 UOK327728:UOK327734 UYG327728:UYG327734 VIC327728:VIC327734 VRY327728:VRY327734 WBU327728:WBU327734 WLQ327728:WLQ327734 WVM327728:WVM327734 E393264:E393270 JA393264:JA393270 SW393264:SW393270 ACS393264:ACS393270 AMO393264:AMO393270 AWK393264:AWK393270 BGG393264:BGG393270 BQC393264:BQC393270 BZY393264:BZY393270 CJU393264:CJU393270 CTQ393264:CTQ393270 DDM393264:DDM393270 DNI393264:DNI393270 DXE393264:DXE393270 EHA393264:EHA393270 EQW393264:EQW393270 FAS393264:FAS393270 FKO393264:FKO393270 FUK393264:FUK393270 GEG393264:GEG393270 GOC393264:GOC393270 GXY393264:GXY393270 HHU393264:HHU393270 HRQ393264:HRQ393270 IBM393264:IBM393270 ILI393264:ILI393270 IVE393264:IVE393270 JFA393264:JFA393270 JOW393264:JOW393270 JYS393264:JYS393270 KIO393264:KIO393270 KSK393264:KSK393270 LCG393264:LCG393270 LMC393264:LMC393270 LVY393264:LVY393270 MFU393264:MFU393270 MPQ393264:MPQ393270 MZM393264:MZM393270 NJI393264:NJI393270 NTE393264:NTE393270 ODA393264:ODA393270 OMW393264:OMW393270 OWS393264:OWS393270 PGO393264:PGO393270 PQK393264:PQK393270 QAG393264:QAG393270 QKC393264:QKC393270 QTY393264:QTY393270 RDU393264:RDU393270 RNQ393264:RNQ393270 RXM393264:RXM393270 SHI393264:SHI393270 SRE393264:SRE393270 TBA393264:TBA393270 TKW393264:TKW393270 TUS393264:TUS393270 UEO393264:UEO393270 UOK393264:UOK393270 UYG393264:UYG393270 VIC393264:VIC393270 VRY393264:VRY393270 WBU393264:WBU393270 WLQ393264:WLQ393270 WVM393264:WVM393270 E458800:E458806 JA458800:JA458806 SW458800:SW458806 ACS458800:ACS458806 AMO458800:AMO458806 AWK458800:AWK458806 BGG458800:BGG458806 BQC458800:BQC458806 BZY458800:BZY458806 CJU458800:CJU458806 CTQ458800:CTQ458806 DDM458800:DDM458806 DNI458800:DNI458806 DXE458800:DXE458806 EHA458800:EHA458806 EQW458800:EQW458806 FAS458800:FAS458806 FKO458800:FKO458806 FUK458800:FUK458806 GEG458800:GEG458806 GOC458800:GOC458806 GXY458800:GXY458806 HHU458800:HHU458806 HRQ458800:HRQ458806 IBM458800:IBM458806 ILI458800:ILI458806 IVE458800:IVE458806 JFA458800:JFA458806 JOW458800:JOW458806 JYS458800:JYS458806 KIO458800:KIO458806 KSK458800:KSK458806 LCG458800:LCG458806 LMC458800:LMC458806 LVY458800:LVY458806 MFU458800:MFU458806 MPQ458800:MPQ458806 MZM458800:MZM458806 NJI458800:NJI458806 NTE458800:NTE458806 ODA458800:ODA458806 OMW458800:OMW458806 OWS458800:OWS458806 PGO458800:PGO458806 PQK458800:PQK458806 QAG458800:QAG458806 QKC458800:QKC458806 QTY458800:QTY458806 RDU458800:RDU458806 RNQ458800:RNQ458806 RXM458800:RXM458806 SHI458800:SHI458806 SRE458800:SRE458806 TBA458800:TBA458806 TKW458800:TKW458806 TUS458800:TUS458806 UEO458800:UEO458806 UOK458800:UOK458806 UYG458800:UYG458806 VIC458800:VIC458806 VRY458800:VRY458806 WBU458800:WBU458806 WLQ458800:WLQ458806 WVM458800:WVM458806 E524336:E524342 JA524336:JA524342 SW524336:SW524342 ACS524336:ACS524342 AMO524336:AMO524342 AWK524336:AWK524342 BGG524336:BGG524342 BQC524336:BQC524342 BZY524336:BZY524342 CJU524336:CJU524342 CTQ524336:CTQ524342 DDM524336:DDM524342 DNI524336:DNI524342 DXE524336:DXE524342 EHA524336:EHA524342 EQW524336:EQW524342 FAS524336:FAS524342 FKO524336:FKO524342 FUK524336:FUK524342 GEG524336:GEG524342 GOC524336:GOC524342 GXY524336:GXY524342 HHU524336:HHU524342 HRQ524336:HRQ524342 IBM524336:IBM524342 ILI524336:ILI524342 IVE524336:IVE524342 JFA524336:JFA524342 JOW524336:JOW524342 JYS524336:JYS524342 KIO524336:KIO524342 KSK524336:KSK524342 LCG524336:LCG524342 LMC524336:LMC524342 LVY524336:LVY524342 MFU524336:MFU524342 MPQ524336:MPQ524342 MZM524336:MZM524342 NJI524336:NJI524342 NTE524336:NTE524342 ODA524336:ODA524342 OMW524336:OMW524342 OWS524336:OWS524342 PGO524336:PGO524342 PQK524336:PQK524342 QAG524336:QAG524342 QKC524336:QKC524342 QTY524336:QTY524342 RDU524336:RDU524342 RNQ524336:RNQ524342 RXM524336:RXM524342 SHI524336:SHI524342 SRE524336:SRE524342 TBA524336:TBA524342 TKW524336:TKW524342 TUS524336:TUS524342 UEO524336:UEO524342 UOK524336:UOK524342 UYG524336:UYG524342 VIC524336:VIC524342 VRY524336:VRY524342 WBU524336:WBU524342 WLQ524336:WLQ524342 WVM524336:WVM524342 E589872:E589878 JA589872:JA589878 SW589872:SW589878 ACS589872:ACS589878 AMO589872:AMO589878 AWK589872:AWK589878 BGG589872:BGG589878 BQC589872:BQC589878 BZY589872:BZY589878 CJU589872:CJU589878 CTQ589872:CTQ589878 DDM589872:DDM589878 DNI589872:DNI589878 DXE589872:DXE589878 EHA589872:EHA589878 EQW589872:EQW589878 FAS589872:FAS589878 FKO589872:FKO589878 FUK589872:FUK589878 GEG589872:GEG589878 GOC589872:GOC589878 GXY589872:GXY589878 HHU589872:HHU589878 HRQ589872:HRQ589878 IBM589872:IBM589878 ILI589872:ILI589878 IVE589872:IVE589878 JFA589872:JFA589878 JOW589872:JOW589878 JYS589872:JYS589878 KIO589872:KIO589878 KSK589872:KSK589878 LCG589872:LCG589878 LMC589872:LMC589878 LVY589872:LVY589878 MFU589872:MFU589878 MPQ589872:MPQ589878 MZM589872:MZM589878 NJI589872:NJI589878 NTE589872:NTE589878 ODA589872:ODA589878 OMW589872:OMW589878 OWS589872:OWS589878 PGO589872:PGO589878 PQK589872:PQK589878 QAG589872:QAG589878 QKC589872:QKC589878 QTY589872:QTY589878 RDU589872:RDU589878 RNQ589872:RNQ589878 RXM589872:RXM589878 SHI589872:SHI589878 SRE589872:SRE589878 TBA589872:TBA589878 TKW589872:TKW589878 TUS589872:TUS589878 UEO589872:UEO589878 UOK589872:UOK589878 UYG589872:UYG589878 VIC589872:VIC589878 VRY589872:VRY589878 WBU589872:WBU589878 WLQ589872:WLQ589878 WVM589872:WVM589878 E655408:E655414 JA655408:JA655414 SW655408:SW655414 ACS655408:ACS655414 AMO655408:AMO655414 AWK655408:AWK655414 BGG655408:BGG655414 BQC655408:BQC655414 BZY655408:BZY655414 CJU655408:CJU655414 CTQ655408:CTQ655414 DDM655408:DDM655414 DNI655408:DNI655414 DXE655408:DXE655414 EHA655408:EHA655414 EQW655408:EQW655414 FAS655408:FAS655414 FKO655408:FKO655414 FUK655408:FUK655414 GEG655408:GEG655414 GOC655408:GOC655414 GXY655408:GXY655414 HHU655408:HHU655414 HRQ655408:HRQ655414 IBM655408:IBM655414 ILI655408:ILI655414 IVE655408:IVE655414 JFA655408:JFA655414 JOW655408:JOW655414 JYS655408:JYS655414 KIO655408:KIO655414 KSK655408:KSK655414 LCG655408:LCG655414 LMC655408:LMC655414 LVY655408:LVY655414 MFU655408:MFU655414 MPQ655408:MPQ655414 MZM655408:MZM655414 NJI655408:NJI655414 NTE655408:NTE655414 ODA655408:ODA655414 OMW655408:OMW655414 OWS655408:OWS655414 PGO655408:PGO655414 PQK655408:PQK655414 QAG655408:QAG655414 QKC655408:QKC655414 QTY655408:QTY655414 RDU655408:RDU655414 RNQ655408:RNQ655414 RXM655408:RXM655414 SHI655408:SHI655414 SRE655408:SRE655414 TBA655408:TBA655414 TKW655408:TKW655414 TUS655408:TUS655414 UEO655408:UEO655414 UOK655408:UOK655414 UYG655408:UYG655414 VIC655408:VIC655414 VRY655408:VRY655414 WBU655408:WBU655414 WLQ655408:WLQ655414 WVM655408:WVM655414 E720944:E720950 JA720944:JA720950 SW720944:SW720950 ACS720944:ACS720950 AMO720944:AMO720950 AWK720944:AWK720950 BGG720944:BGG720950 BQC720944:BQC720950 BZY720944:BZY720950 CJU720944:CJU720950 CTQ720944:CTQ720950 DDM720944:DDM720950 DNI720944:DNI720950 DXE720944:DXE720950 EHA720944:EHA720950 EQW720944:EQW720950 FAS720944:FAS720950 FKO720944:FKO720950 FUK720944:FUK720950 GEG720944:GEG720950 GOC720944:GOC720950 GXY720944:GXY720950 HHU720944:HHU720950 HRQ720944:HRQ720950 IBM720944:IBM720950 ILI720944:ILI720950 IVE720944:IVE720950 JFA720944:JFA720950 JOW720944:JOW720950 JYS720944:JYS720950 KIO720944:KIO720950 KSK720944:KSK720950 LCG720944:LCG720950 LMC720944:LMC720950 LVY720944:LVY720950 MFU720944:MFU720950 MPQ720944:MPQ720950 MZM720944:MZM720950 NJI720944:NJI720950 NTE720944:NTE720950 ODA720944:ODA720950 OMW720944:OMW720950 OWS720944:OWS720950 PGO720944:PGO720950 PQK720944:PQK720950 QAG720944:QAG720950 QKC720944:QKC720950 QTY720944:QTY720950 RDU720944:RDU720950 RNQ720944:RNQ720950 RXM720944:RXM720950 SHI720944:SHI720950 SRE720944:SRE720950 TBA720944:TBA720950 TKW720944:TKW720950 TUS720944:TUS720950 UEO720944:UEO720950 UOK720944:UOK720950 UYG720944:UYG720950 VIC720944:VIC720950 VRY720944:VRY720950 WBU720944:WBU720950 WLQ720944:WLQ720950 WVM720944:WVM720950 E786480:E786486 JA786480:JA786486 SW786480:SW786486 ACS786480:ACS786486 AMO786480:AMO786486 AWK786480:AWK786486 BGG786480:BGG786486 BQC786480:BQC786486 BZY786480:BZY786486 CJU786480:CJU786486 CTQ786480:CTQ786486 DDM786480:DDM786486 DNI786480:DNI786486 DXE786480:DXE786486 EHA786480:EHA786486 EQW786480:EQW786486 FAS786480:FAS786486 FKO786480:FKO786486 FUK786480:FUK786486 GEG786480:GEG786486 GOC786480:GOC786486 GXY786480:GXY786486 HHU786480:HHU786486 HRQ786480:HRQ786486 IBM786480:IBM786486 ILI786480:ILI786486 IVE786480:IVE786486 JFA786480:JFA786486 JOW786480:JOW786486 JYS786480:JYS786486 KIO786480:KIO786486 KSK786480:KSK786486 LCG786480:LCG786486 LMC786480:LMC786486 LVY786480:LVY786486 MFU786480:MFU786486 MPQ786480:MPQ786486 MZM786480:MZM786486 NJI786480:NJI786486 NTE786480:NTE786486 ODA786480:ODA786486 OMW786480:OMW786486 OWS786480:OWS786486 PGO786480:PGO786486 PQK786480:PQK786486 QAG786480:QAG786486 QKC786480:QKC786486 QTY786480:QTY786486 RDU786480:RDU786486 RNQ786480:RNQ786486 RXM786480:RXM786486 SHI786480:SHI786486 SRE786480:SRE786486 TBA786480:TBA786486 TKW786480:TKW786486 TUS786480:TUS786486 UEO786480:UEO786486 UOK786480:UOK786486 UYG786480:UYG786486 VIC786480:VIC786486 VRY786480:VRY786486 WBU786480:WBU786486 WLQ786480:WLQ786486 WVM786480:WVM786486 E852016:E852022 JA852016:JA852022 SW852016:SW852022 ACS852016:ACS852022 AMO852016:AMO852022 AWK852016:AWK852022 BGG852016:BGG852022 BQC852016:BQC852022 BZY852016:BZY852022 CJU852016:CJU852022 CTQ852016:CTQ852022 DDM852016:DDM852022 DNI852016:DNI852022 DXE852016:DXE852022 EHA852016:EHA852022 EQW852016:EQW852022 FAS852016:FAS852022 FKO852016:FKO852022 FUK852016:FUK852022 GEG852016:GEG852022 GOC852016:GOC852022 GXY852016:GXY852022 HHU852016:HHU852022 HRQ852016:HRQ852022 IBM852016:IBM852022 ILI852016:ILI852022 IVE852016:IVE852022 JFA852016:JFA852022 JOW852016:JOW852022 JYS852016:JYS852022 KIO852016:KIO852022 KSK852016:KSK852022 LCG852016:LCG852022 LMC852016:LMC852022 LVY852016:LVY852022 MFU852016:MFU852022 MPQ852016:MPQ852022 MZM852016:MZM852022 NJI852016:NJI852022 NTE852016:NTE852022 ODA852016:ODA852022 OMW852016:OMW852022 OWS852016:OWS852022 PGO852016:PGO852022 PQK852016:PQK852022 QAG852016:QAG852022 QKC852016:QKC852022 QTY852016:QTY852022 RDU852016:RDU852022 RNQ852016:RNQ852022 RXM852016:RXM852022 SHI852016:SHI852022 SRE852016:SRE852022 TBA852016:TBA852022 TKW852016:TKW852022 TUS852016:TUS852022 UEO852016:UEO852022 UOK852016:UOK852022 UYG852016:UYG852022 VIC852016:VIC852022 VRY852016:VRY852022 WBU852016:WBU852022 WLQ852016:WLQ852022 WVM852016:WVM852022 E917552:E917558 JA917552:JA917558 SW917552:SW917558 ACS917552:ACS917558 AMO917552:AMO917558 AWK917552:AWK917558 BGG917552:BGG917558 BQC917552:BQC917558 BZY917552:BZY917558 CJU917552:CJU917558 CTQ917552:CTQ917558 DDM917552:DDM917558 DNI917552:DNI917558 DXE917552:DXE917558 EHA917552:EHA917558 EQW917552:EQW917558 FAS917552:FAS917558 FKO917552:FKO917558 FUK917552:FUK917558 GEG917552:GEG917558 GOC917552:GOC917558 GXY917552:GXY917558 HHU917552:HHU917558 HRQ917552:HRQ917558 IBM917552:IBM917558 ILI917552:ILI917558 IVE917552:IVE917558 JFA917552:JFA917558 JOW917552:JOW917558 JYS917552:JYS917558 KIO917552:KIO917558 KSK917552:KSK917558 LCG917552:LCG917558 LMC917552:LMC917558 LVY917552:LVY917558 MFU917552:MFU917558 MPQ917552:MPQ917558 MZM917552:MZM917558 NJI917552:NJI917558 NTE917552:NTE917558 ODA917552:ODA917558 OMW917552:OMW917558 OWS917552:OWS917558 PGO917552:PGO917558 PQK917552:PQK917558 QAG917552:QAG917558 QKC917552:QKC917558 QTY917552:QTY917558 RDU917552:RDU917558 RNQ917552:RNQ917558 RXM917552:RXM917558 SHI917552:SHI917558 SRE917552:SRE917558 TBA917552:TBA917558 TKW917552:TKW917558 TUS917552:TUS917558 UEO917552:UEO917558 UOK917552:UOK917558 UYG917552:UYG917558 VIC917552:VIC917558 VRY917552:VRY917558 WBU917552:WBU917558 WLQ917552:WLQ917558 WVM917552:WVM917558 E983088:E983094 JA983088:JA983094 SW983088:SW983094 ACS983088:ACS983094 AMO983088:AMO983094 AWK983088:AWK983094 BGG983088:BGG983094 BQC983088:BQC983094 BZY983088:BZY983094 CJU983088:CJU983094 CTQ983088:CTQ983094 DDM983088:DDM983094 DNI983088:DNI983094 DXE983088:DXE983094 EHA983088:EHA983094 EQW983088:EQW983094 FAS983088:FAS983094 FKO983088:FKO983094 FUK983088:FUK983094 GEG983088:GEG983094 GOC983088:GOC983094 GXY983088:GXY983094 HHU983088:HHU983094 HRQ983088:HRQ983094 IBM983088:IBM983094 ILI983088:ILI983094 IVE983088:IVE983094 JFA983088:JFA983094 JOW983088:JOW983094 JYS983088:JYS983094 KIO983088:KIO983094 KSK983088:KSK983094 LCG983088:LCG983094 LMC983088:LMC983094 LVY983088:LVY983094 MFU983088:MFU983094 MPQ983088:MPQ983094 MZM983088:MZM983094 NJI983088:NJI983094 NTE983088:NTE983094 ODA983088:ODA983094 OMW983088:OMW983094 OWS983088:OWS983094 PGO983088:PGO983094 PQK983088:PQK983094 QAG983088:QAG983094 QKC983088:QKC983094 QTY983088:QTY983094 RDU983088:RDU983094 RNQ983088:RNQ983094 RXM983088:RXM983094 SHI983088:SHI983094 SRE983088:SRE983094 TBA983088:TBA983094 TKW983088:TKW983094 TUS983088:TUS983094 UEO983088:UEO983094 UOK983088:UOK983094 UYG983088:UYG983094 VIC983088:VIC983094 VRY983088:VRY983094 WBU983088:WBU983094 WLQ983088:WLQ983094 WVM983088:WVM983094 G852022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G65584:G65586 JC65584:JC65586 SY65584:SY65586 ACU65584:ACU65586 AMQ65584:AMQ65586 AWM65584:AWM65586 BGI65584:BGI65586 BQE65584:BQE65586 CAA65584:CAA65586 CJW65584:CJW65586 CTS65584:CTS65586 DDO65584:DDO65586 DNK65584:DNK65586 DXG65584:DXG65586 EHC65584:EHC65586 EQY65584:EQY65586 FAU65584:FAU65586 FKQ65584:FKQ65586 FUM65584:FUM65586 GEI65584:GEI65586 GOE65584:GOE65586 GYA65584:GYA65586 HHW65584:HHW65586 HRS65584:HRS65586 IBO65584:IBO65586 ILK65584:ILK65586 IVG65584:IVG65586 JFC65584:JFC65586 JOY65584:JOY65586 JYU65584:JYU65586 KIQ65584:KIQ65586 KSM65584:KSM65586 LCI65584:LCI65586 LME65584:LME65586 LWA65584:LWA65586 MFW65584:MFW65586 MPS65584:MPS65586 MZO65584:MZO65586 NJK65584:NJK65586 NTG65584:NTG65586 ODC65584:ODC65586 OMY65584:OMY65586 OWU65584:OWU65586 PGQ65584:PGQ65586 PQM65584:PQM65586 QAI65584:QAI65586 QKE65584:QKE65586 QUA65584:QUA65586 RDW65584:RDW65586 RNS65584:RNS65586 RXO65584:RXO65586 SHK65584:SHK65586 SRG65584:SRG65586 TBC65584:TBC65586 TKY65584:TKY65586 TUU65584:TUU65586 UEQ65584:UEQ65586 UOM65584:UOM65586 UYI65584:UYI65586 VIE65584:VIE65586 VSA65584:VSA65586 WBW65584:WBW65586 WLS65584:WLS65586 WVO65584:WVO65586 G131120:G131122 JC131120:JC131122 SY131120:SY131122 ACU131120:ACU131122 AMQ131120:AMQ131122 AWM131120:AWM131122 BGI131120:BGI131122 BQE131120:BQE131122 CAA131120:CAA131122 CJW131120:CJW131122 CTS131120:CTS131122 DDO131120:DDO131122 DNK131120:DNK131122 DXG131120:DXG131122 EHC131120:EHC131122 EQY131120:EQY131122 FAU131120:FAU131122 FKQ131120:FKQ131122 FUM131120:FUM131122 GEI131120:GEI131122 GOE131120:GOE131122 GYA131120:GYA131122 HHW131120:HHW131122 HRS131120:HRS131122 IBO131120:IBO131122 ILK131120:ILK131122 IVG131120:IVG131122 JFC131120:JFC131122 JOY131120:JOY131122 JYU131120:JYU131122 KIQ131120:KIQ131122 KSM131120:KSM131122 LCI131120:LCI131122 LME131120:LME131122 LWA131120:LWA131122 MFW131120:MFW131122 MPS131120:MPS131122 MZO131120:MZO131122 NJK131120:NJK131122 NTG131120:NTG131122 ODC131120:ODC131122 OMY131120:OMY131122 OWU131120:OWU131122 PGQ131120:PGQ131122 PQM131120:PQM131122 QAI131120:QAI131122 QKE131120:QKE131122 QUA131120:QUA131122 RDW131120:RDW131122 RNS131120:RNS131122 RXO131120:RXO131122 SHK131120:SHK131122 SRG131120:SRG131122 TBC131120:TBC131122 TKY131120:TKY131122 TUU131120:TUU131122 UEQ131120:UEQ131122 UOM131120:UOM131122 UYI131120:UYI131122 VIE131120:VIE131122 VSA131120:VSA131122 WBW131120:WBW131122 WLS131120:WLS131122 WVO131120:WVO131122 G196656:G196658 JC196656:JC196658 SY196656:SY196658 ACU196656:ACU196658 AMQ196656:AMQ196658 AWM196656:AWM196658 BGI196656:BGI196658 BQE196656:BQE196658 CAA196656:CAA196658 CJW196656:CJW196658 CTS196656:CTS196658 DDO196656:DDO196658 DNK196656:DNK196658 DXG196656:DXG196658 EHC196656:EHC196658 EQY196656:EQY196658 FAU196656:FAU196658 FKQ196656:FKQ196658 FUM196656:FUM196658 GEI196656:GEI196658 GOE196656:GOE196658 GYA196656:GYA196658 HHW196656:HHW196658 HRS196656:HRS196658 IBO196656:IBO196658 ILK196656:ILK196658 IVG196656:IVG196658 JFC196656:JFC196658 JOY196656:JOY196658 JYU196656:JYU196658 KIQ196656:KIQ196658 KSM196656:KSM196658 LCI196656:LCI196658 LME196656:LME196658 LWA196656:LWA196658 MFW196656:MFW196658 MPS196656:MPS196658 MZO196656:MZO196658 NJK196656:NJK196658 NTG196656:NTG196658 ODC196656:ODC196658 OMY196656:OMY196658 OWU196656:OWU196658 PGQ196656:PGQ196658 PQM196656:PQM196658 QAI196656:QAI196658 QKE196656:QKE196658 QUA196656:QUA196658 RDW196656:RDW196658 RNS196656:RNS196658 RXO196656:RXO196658 SHK196656:SHK196658 SRG196656:SRG196658 TBC196656:TBC196658 TKY196656:TKY196658 TUU196656:TUU196658 UEQ196656:UEQ196658 UOM196656:UOM196658 UYI196656:UYI196658 VIE196656:VIE196658 VSA196656:VSA196658 WBW196656:WBW196658 WLS196656:WLS196658 WVO196656:WVO196658 G262192:G262194 JC262192:JC262194 SY262192:SY262194 ACU262192:ACU262194 AMQ262192:AMQ262194 AWM262192:AWM262194 BGI262192:BGI262194 BQE262192:BQE262194 CAA262192:CAA262194 CJW262192:CJW262194 CTS262192:CTS262194 DDO262192:DDO262194 DNK262192:DNK262194 DXG262192:DXG262194 EHC262192:EHC262194 EQY262192:EQY262194 FAU262192:FAU262194 FKQ262192:FKQ262194 FUM262192:FUM262194 GEI262192:GEI262194 GOE262192:GOE262194 GYA262192:GYA262194 HHW262192:HHW262194 HRS262192:HRS262194 IBO262192:IBO262194 ILK262192:ILK262194 IVG262192:IVG262194 JFC262192:JFC262194 JOY262192:JOY262194 JYU262192:JYU262194 KIQ262192:KIQ262194 KSM262192:KSM262194 LCI262192:LCI262194 LME262192:LME262194 LWA262192:LWA262194 MFW262192:MFW262194 MPS262192:MPS262194 MZO262192:MZO262194 NJK262192:NJK262194 NTG262192:NTG262194 ODC262192:ODC262194 OMY262192:OMY262194 OWU262192:OWU262194 PGQ262192:PGQ262194 PQM262192:PQM262194 QAI262192:QAI262194 QKE262192:QKE262194 QUA262192:QUA262194 RDW262192:RDW262194 RNS262192:RNS262194 RXO262192:RXO262194 SHK262192:SHK262194 SRG262192:SRG262194 TBC262192:TBC262194 TKY262192:TKY262194 TUU262192:TUU262194 UEQ262192:UEQ262194 UOM262192:UOM262194 UYI262192:UYI262194 VIE262192:VIE262194 VSA262192:VSA262194 WBW262192:WBW262194 WLS262192:WLS262194 WVO262192:WVO262194 G327728:G327730 JC327728:JC327730 SY327728:SY327730 ACU327728:ACU327730 AMQ327728:AMQ327730 AWM327728:AWM327730 BGI327728:BGI327730 BQE327728:BQE327730 CAA327728:CAA327730 CJW327728:CJW327730 CTS327728:CTS327730 DDO327728:DDO327730 DNK327728:DNK327730 DXG327728:DXG327730 EHC327728:EHC327730 EQY327728:EQY327730 FAU327728:FAU327730 FKQ327728:FKQ327730 FUM327728:FUM327730 GEI327728:GEI327730 GOE327728:GOE327730 GYA327728:GYA327730 HHW327728:HHW327730 HRS327728:HRS327730 IBO327728:IBO327730 ILK327728:ILK327730 IVG327728:IVG327730 JFC327728:JFC327730 JOY327728:JOY327730 JYU327728:JYU327730 KIQ327728:KIQ327730 KSM327728:KSM327730 LCI327728:LCI327730 LME327728:LME327730 LWA327728:LWA327730 MFW327728:MFW327730 MPS327728:MPS327730 MZO327728:MZO327730 NJK327728:NJK327730 NTG327728:NTG327730 ODC327728:ODC327730 OMY327728:OMY327730 OWU327728:OWU327730 PGQ327728:PGQ327730 PQM327728:PQM327730 QAI327728:QAI327730 QKE327728:QKE327730 QUA327728:QUA327730 RDW327728:RDW327730 RNS327728:RNS327730 RXO327728:RXO327730 SHK327728:SHK327730 SRG327728:SRG327730 TBC327728:TBC327730 TKY327728:TKY327730 TUU327728:TUU327730 UEQ327728:UEQ327730 UOM327728:UOM327730 UYI327728:UYI327730 VIE327728:VIE327730 VSA327728:VSA327730 WBW327728:WBW327730 WLS327728:WLS327730 WVO327728:WVO327730 G393264:G393266 JC393264:JC393266 SY393264:SY393266 ACU393264:ACU393266 AMQ393264:AMQ393266 AWM393264:AWM393266 BGI393264:BGI393266 BQE393264:BQE393266 CAA393264:CAA393266 CJW393264:CJW393266 CTS393264:CTS393266 DDO393264:DDO393266 DNK393264:DNK393266 DXG393264:DXG393266 EHC393264:EHC393266 EQY393264:EQY393266 FAU393264:FAU393266 FKQ393264:FKQ393266 FUM393264:FUM393266 GEI393264:GEI393266 GOE393264:GOE393266 GYA393264:GYA393266 HHW393264:HHW393266 HRS393264:HRS393266 IBO393264:IBO393266 ILK393264:ILK393266 IVG393264:IVG393266 JFC393264:JFC393266 JOY393264:JOY393266 JYU393264:JYU393266 KIQ393264:KIQ393266 KSM393264:KSM393266 LCI393264:LCI393266 LME393264:LME393266 LWA393264:LWA393266 MFW393264:MFW393266 MPS393264:MPS393266 MZO393264:MZO393266 NJK393264:NJK393266 NTG393264:NTG393266 ODC393264:ODC393266 OMY393264:OMY393266 OWU393264:OWU393266 PGQ393264:PGQ393266 PQM393264:PQM393266 QAI393264:QAI393266 QKE393264:QKE393266 QUA393264:QUA393266 RDW393264:RDW393266 RNS393264:RNS393266 RXO393264:RXO393266 SHK393264:SHK393266 SRG393264:SRG393266 TBC393264:TBC393266 TKY393264:TKY393266 TUU393264:TUU393266 UEQ393264:UEQ393266 UOM393264:UOM393266 UYI393264:UYI393266 VIE393264:VIE393266 VSA393264:VSA393266 WBW393264:WBW393266 WLS393264:WLS393266 WVO393264:WVO393266 G458800:G458802 JC458800:JC458802 SY458800:SY458802 ACU458800:ACU458802 AMQ458800:AMQ458802 AWM458800:AWM458802 BGI458800:BGI458802 BQE458800:BQE458802 CAA458800:CAA458802 CJW458800:CJW458802 CTS458800:CTS458802 DDO458800:DDO458802 DNK458800:DNK458802 DXG458800:DXG458802 EHC458800:EHC458802 EQY458800:EQY458802 FAU458800:FAU458802 FKQ458800:FKQ458802 FUM458800:FUM458802 GEI458800:GEI458802 GOE458800:GOE458802 GYA458800:GYA458802 HHW458800:HHW458802 HRS458800:HRS458802 IBO458800:IBO458802 ILK458800:ILK458802 IVG458800:IVG458802 JFC458800:JFC458802 JOY458800:JOY458802 JYU458800:JYU458802 KIQ458800:KIQ458802 KSM458800:KSM458802 LCI458800:LCI458802 LME458800:LME458802 LWA458800:LWA458802 MFW458800:MFW458802 MPS458800:MPS458802 MZO458800:MZO458802 NJK458800:NJK458802 NTG458800:NTG458802 ODC458800:ODC458802 OMY458800:OMY458802 OWU458800:OWU458802 PGQ458800:PGQ458802 PQM458800:PQM458802 QAI458800:QAI458802 QKE458800:QKE458802 QUA458800:QUA458802 RDW458800:RDW458802 RNS458800:RNS458802 RXO458800:RXO458802 SHK458800:SHK458802 SRG458800:SRG458802 TBC458800:TBC458802 TKY458800:TKY458802 TUU458800:TUU458802 UEQ458800:UEQ458802 UOM458800:UOM458802 UYI458800:UYI458802 VIE458800:VIE458802 VSA458800:VSA458802 WBW458800:WBW458802 WLS458800:WLS458802 WVO458800:WVO458802 G524336:G524338 JC524336:JC524338 SY524336:SY524338 ACU524336:ACU524338 AMQ524336:AMQ524338 AWM524336:AWM524338 BGI524336:BGI524338 BQE524336:BQE524338 CAA524336:CAA524338 CJW524336:CJW524338 CTS524336:CTS524338 DDO524336:DDO524338 DNK524336:DNK524338 DXG524336:DXG524338 EHC524336:EHC524338 EQY524336:EQY524338 FAU524336:FAU524338 FKQ524336:FKQ524338 FUM524336:FUM524338 GEI524336:GEI524338 GOE524336:GOE524338 GYA524336:GYA524338 HHW524336:HHW524338 HRS524336:HRS524338 IBO524336:IBO524338 ILK524336:ILK524338 IVG524336:IVG524338 JFC524336:JFC524338 JOY524336:JOY524338 JYU524336:JYU524338 KIQ524336:KIQ524338 KSM524336:KSM524338 LCI524336:LCI524338 LME524336:LME524338 LWA524336:LWA524338 MFW524336:MFW524338 MPS524336:MPS524338 MZO524336:MZO524338 NJK524336:NJK524338 NTG524336:NTG524338 ODC524336:ODC524338 OMY524336:OMY524338 OWU524336:OWU524338 PGQ524336:PGQ524338 PQM524336:PQM524338 QAI524336:QAI524338 QKE524336:QKE524338 QUA524336:QUA524338 RDW524336:RDW524338 RNS524336:RNS524338 RXO524336:RXO524338 SHK524336:SHK524338 SRG524336:SRG524338 TBC524336:TBC524338 TKY524336:TKY524338 TUU524336:TUU524338 UEQ524336:UEQ524338 UOM524336:UOM524338 UYI524336:UYI524338 VIE524336:VIE524338 VSA524336:VSA524338 WBW524336:WBW524338 WLS524336:WLS524338 WVO524336:WVO524338 G589872:G589874 JC589872:JC589874 SY589872:SY589874 ACU589872:ACU589874 AMQ589872:AMQ589874 AWM589872:AWM589874 BGI589872:BGI589874 BQE589872:BQE589874 CAA589872:CAA589874 CJW589872:CJW589874 CTS589872:CTS589874 DDO589872:DDO589874 DNK589872:DNK589874 DXG589872:DXG589874 EHC589872:EHC589874 EQY589872:EQY589874 FAU589872:FAU589874 FKQ589872:FKQ589874 FUM589872:FUM589874 GEI589872:GEI589874 GOE589872:GOE589874 GYA589872:GYA589874 HHW589872:HHW589874 HRS589872:HRS589874 IBO589872:IBO589874 ILK589872:ILK589874 IVG589872:IVG589874 JFC589872:JFC589874 JOY589872:JOY589874 JYU589872:JYU589874 KIQ589872:KIQ589874 KSM589872:KSM589874 LCI589872:LCI589874 LME589872:LME589874 LWA589872:LWA589874 MFW589872:MFW589874 MPS589872:MPS589874 MZO589872:MZO589874 NJK589872:NJK589874 NTG589872:NTG589874 ODC589872:ODC589874 OMY589872:OMY589874 OWU589872:OWU589874 PGQ589872:PGQ589874 PQM589872:PQM589874 QAI589872:QAI589874 QKE589872:QKE589874 QUA589872:QUA589874 RDW589872:RDW589874 RNS589872:RNS589874 RXO589872:RXO589874 SHK589872:SHK589874 SRG589872:SRG589874 TBC589872:TBC589874 TKY589872:TKY589874 TUU589872:TUU589874 UEQ589872:UEQ589874 UOM589872:UOM589874 UYI589872:UYI589874 VIE589872:VIE589874 VSA589872:VSA589874 WBW589872:WBW589874 WLS589872:WLS589874 WVO589872:WVO589874 G655408:G655410 JC655408:JC655410 SY655408:SY655410 ACU655408:ACU655410 AMQ655408:AMQ655410 AWM655408:AWM655410 BGI655408:BGI655410 BQE655408:BQE655410 CAA655408:CAA655410 CJW655408:CJW655410 CTS655408:CTS655410 DDO655408:DDO655410 DNK655408:DNK655410 DXG655408:DXG655410 EHC655408:EHC655410 EQY655408:EQY655410 FAU655408:FAU655410 FKQ655408:FKQ655410 FUM655408:FUM655410 GEI655408:GEI655410 GOE655408:GOE655410 GYA655408:GYA655410 HHW655408:HHW655410 HRS655408:HRS655410 IBO655408:IBO655410 ILK655408:ILK655410 IVG655408:IVG655410 JFC655408:JFC655410 JOY655408:JOY655410 JYU655408:JYU655410 KIQ655408:KIQ655410 KSM655408:KSM655410 LCI655408:LCI655410 LME655408:LME655410 LWA655408:LWA655410 MFW655408:MFW655410 MPS655408:MPS655410 MZO655408:MZO655410 NJK655408:NJK655410 NTG655408:NTG655410 ODC655408:ODC655410 OMY655408:OMY655410 OWU655408:OWU655410 PGQ655408:PGQ655410 PQM655408:PQM655410 QAI655408:QAI655410 QKE655408:QKE655410 QUA655408:QUA655410 RDW655408:RDW655410 RNS655408:RNS655410 RXO655408:RXO655410 SHK655408:SHK655410 SRG655408:SRG655410 TBC655408:TBC655410 TKY655408:TKY655410 TUU655408:TUU655410 UEQ655408:UEQ655410 UOM655408:UOM655410 UYI655408:UYI655410 VIE655408:VIE655410 VSA655408:VSA655410 WBW655408:WBW655410 WLS655408:WLS655410 WVO655408:WVO655410 G720944:G720946 JC720944:JC720946 SY720944:SY720946 ACU720944:ACU720946 AMQ720944:AMQ720946 AWM720944:AWM720946 BGI720944:BGI720946 BQE720944:BQE720946 CAA720944:CAA720946 CJW720944:CJW720946 CTS720944:CTS720946 DDO720944:DDO720946 DNK720944:DNK720946 DXG720944:DXG720946 EHC720944:EHC720946 EQY720944:EQY720946 FAU720944:FAU720946 FKQ720944:FKQ720946 FUM720944:FUM720946 GEI720944:GEI720946 GOE720944:GOE720946 GYA720944:GYA720946 HHW720944:HHW720946 HRS720944:HRS720946 IBO720944:IBO720946 ILK720944:ILK720946 IVG720944:IVG720946 JFC720944:JFC720946 JOY720944:JOY720946 JYU720944:JYU720946 KIQ720944:KIQ720946 KSM720944:KSM720946 LCI720944:LCI720946 LME720944:LME720946 LWA720944:LWA720946 MFW720944:MFW720946 MPS720944:MPS720946 MZO720944:MZO720946 NJK720944:NJK720946 NTG720944:NTG720946 ODC720944:ODC720946 OMY720944:OMY720946 OWU720944:OWU720946 PGQ720944:PGQ720946 PQM720944:PQM720946 QAI720944:QAI720946 QKE720944:QKE720946 QUA720944:QUA720946 RDW720944:RDW720946 RNS720944:RNS720946 RXO720944:RXO720946 SHK720944:SHK720946 SRG720944:SRG720946 TBC720944:TBC720946 TKY720944:TKY720946 TUU720944:TUU720946 UEQ720944:UEQ720946 UOM720944:UOM720946 UYI720944:UYI720946 VIE720944:VIE720946 VSA720944:VSA720946 WBW720944:WBW720946 WLS720944:WLS720946 WVO720944:WVO720946 G786480:G786482 JC786480:JC786482 SY786480:SY786482 ACU786480:ACU786482 AMQ786480:AMQ786482 AWM786480:AWM786482 BGI786480:BGI786482 BQE786480:BQE786482 CAA786480:CAA786482 CJW786480:CJW786482 CTS786480:CTS786482 DDO786480:DDO786482 DNK786480:DNK786482 DXG786480:DXG786482 EHC786480:EHC786482 EQY786480:EQY786482 FAU786480:FAU786482 FKQ786480:FKQ786482 FUM786480:FUM786482 GEI786480:GEI786482 GOE786480:GOE786482 GYA786480:GYA786482 HHW786480:HHW786482 HRS786480:HRS786482 IBO786480:IBO786482 ILK786480:ILK786482 IVG786480:IVG786482 JFC786480:JFC786482 JOY786480:JOY786482 JYU786480:JYU786482 KIQ786480:KIQ786482 KSM786480:KSM786482 LCI786480:LCI786482 LME786480:LME786482 LWA786480:LWA786482 MFW786480:MFW786482 MPS786480:MPS786482 MZO786480:MZO786482 NJK786480:NJK786482 NTG786480:NTG786482 ODC786480:ODC786482 OMY786480:OMY786482 OWU786480:OWU786482 PGQ786480:PGQ786482 PQM786480:PQM786482 QAI786480:QAI786482 QKE786480:QKE786482 QUA786480:QUA786482 RDW786480:RDW786482 RNS786480:RNS786482 RXO786480:RXO786482 SHK786480:SHK786482 SRG786480:SRG786482 TBC786480:TBC786482 TKY786480:TKY786482 TUU786480:TUU786482 UEQ786480:UEQ786482 UOM786480:UOM786482 UYI786480:UYI786482 VIE786480:VIE786482 VSA786480:VSA786482 WBW786480:WBW786482 WLS786480:WLS786482 WVO786480:WVO786482 G852016:G852018 JC852016:JC852018 SY852016:SY852018 ACU852016:ACU852018 AMQ852016:AMQ852018 AWM852016:AWM852018 BGI852016:BGI852018 BQE852016:BQE852018 CAA852016:CAA852018 CJW852016:CJW852018 CTS852016:CTS852018 DDO852016:DDO852018 DNK852016:DNK852018 DXG852016:DXG852018 EHC852016:EHC852018 EQY852016:EQY852018 FAU852016:FAU852018 FKQ852016:FKQ852018 FUM852016:FUM852018 GEI852016:GEI852018 GOE852016:GOE852018 GYA852016:GYA852018 HHW852016:HHW852018 HRS852016:HRS852018 IBO852016:IBO852018 ILK852016:ILK852018 IVG852016:IVG852018 JFC852016:JFC852018 JOY852016:JOY852018 JYU852016:JYU852018 KIQ852016:KIQ852018 KSM852016:KSM852018 LCI852016:LCI852018 LME852016:LME852018 LWA852016:LWA852018 MFW852016:MFW852018 MPS852016:MPS852018 MZO852016:MZO852018 NJK852016:NJK852018 NTG852016:NTG852018 ODC852016:ODC852018 OMY852016:OMY852018 OWU852016:OWU852018 PGQ852016:PGQ852018 PQM852016:PQM852018 QAI852016:QAI852018 QKE852016:QKE852018 QUA852016:QUA852018 RDW852016:RDW852018 RNS852016:RNS852018 RXO852016:RXO852018 SHK852016:SHK852018 SRG852016:SRG852018 TBC852016:TBC852018 TKY852016:TKY852018 TUU852016:TUU852018 UEQ852016:UEQ852018 UOM852016:UOM852018 UYI852016:UYI852018 VIE852016:VIE852018 VSA852016:VSA852018 WBW852016:WBW852018 WLS852016:WLS852018 WVO852016:WVO852018 G917552:G917554 JC917552:JC917554 SY917552:SY917554 ACU917552:ACU917554 AMQ917552:AMQ917554 AWM917552:AWM917554 BGI917552:BGI917554 BQE917552:BQE917554 CAA917552:CAA917554 CJW917552:CJW917554 CTS917552:CTS917554 DDO917552:DDO917554 DNK917552:DNK917554 DXG917552:DXG917554 EHC917552:EHC917554 EQY917552:EQY917554 FAU917552:FAU917554 FKQ917552:FKQ917554 FUM917552:FUM917554 GEI917552:GEI917554 GOE917552:GOE917554 GYA917552:GYA917554 HHW917552:HHW917554 HRS917552:HRS917554 IBO917552:IBO917554 ILK917552:ILK917554 IVG917552:IVG917554 JFC917552:JFC917554 JOY917552:JOY917554 JYU917552:JYU917554 KIQ917552:KIQ917554 KSM917552:KSM917554 LCI917552:LCI917554 LME917552:LME917554 LWA917552:LWA917554 MFW917552:MFW917554 MPS917552:MPS917554 MZO917552:MZO917554 NJK917552:NJK917554 NTG917552:NTG917554 ODC917552:ODC917554 OMY917552:OMY917554 OWU917552:OWU917554 PGQ917552:PGQ917554 PQM917552:PQM917554 QAI917552:QAI917554 QKE917552:QKE917554 QUA917552:QUA917554 RDW917552:RDW917554 RNS917552:RNS917554 RXO917552:RXO917554 SHK917552:SHK917554 SRG917552:SRG917554 TBC917552:TBC917554 TKY917552:TKY917554 TUU917552:TUU917554 UEQ917552:UEQ917554 UOM917552:UOM917554 UYI917552:UYI917554 VIE917552:VIE917554 VSA917552:VSA917554 WBW917552:WBW917554 WLS917552:WLS917554 WVO917552:WVO917554 G983088:G983090 JC983088:JC983090 SY983088:SY983090 ACU983088:ACU983090 AMQ983088:AMQ983090 AWM983088:AWM983090 BGI983088:BGI983090 BQE983088:BQE983090 CAA983088:CAA983090 CJW983088:CJW983090 CTS983088:CTS983090 DDO983088:DDO983090 DNK983088:DNK983090 DXG983088:DXG983090 EHC983088:EHC983090 EQY983088:EQY983090 FAU983088:FAU983090 FKQ983088:FKQ983090 FUM983088:FUM983090 GEI983088:GEI983090 GOE983088:GOE983090 GYA983088:GYA983090 HHW983088:HHW983090 HRS983088:HRS983090 IBO983088:IBO983090 ILK983088:ILK983090 IVG983088:IVG983090 JFC983088:JFC983090 JOY983088:JOY983090 JYU983088:JYU983090 KIQ983088:KIQ983090 KSM983088:KSM983090 LCI983088:LCI983090 LME983088:LME983090 LWA983088:LWA983090 MFW983088:MFW983090 MPS983088:MPS983090 MZO983088:MZO983090 NJK983088:NJK983090 NTG983088:NTG983090 ODC983088:ODC983090 OMY983088:OMY983090 OWU983088:OWU983090 PGQ983088:PGQ983090 PQM983088:PQM983090 QAI983088:QAI983090 QKE983088:QKE983090 QUA983088:QUA983090 RDW983088:RDW983090 RNS983088:RNS983090 RXO983088:RXO983090 SHK983088:SHK983090 SRG983088:SRG983090 TBC983088:TBC983090 TKY983088:TKY983090 TUU983088:TUU983090 UEQ983088:UEQ983090 UOM983088:UOM983090 UYI983088:UYI983090 VIE983088:VIE983090 VSA983088:VSA983090 WBW983088:WBW983090 WLS983088:WLS983090 WVO983088:WVO983090 G917558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E38:E44 JA38:JA44 SW38:SW44 ACS38:ACS44 AMO38:AMO44 AWK38:AWK44 BGG38:BGG44 BQC38:BQC44 BZY38:BZY44 CJU38:CJU44 CTQ38:CTQ44 DDM38:DDM44 DNI38:DNI44 DXE38:DXE44 EHA38:EHA44 EQW38:EQW44 FAS38:FAS44 FKO38:FKO44 FUK38:FUK44 GEG38:GEG44 GOC38:GOC44 GXY38:GXY44 HHU38:HHU44 HRQ38:HRQ44 IBM38:IBM44 ILI38:ILI44 IVE38:IVE44 JFA38:JFA44 JOW38:JOW44 JYS38:JYS44 KIO38:KIO44 KSK38:KSK44 LCG38:LCG44 LMC38:LMC44 LVY38:LVY44 MFU38:MFU44 MPQ38:MPQ44 MZM38:MZM44 NJI38:NJI44 NTE38:NTE44 ODA38:ODA44 OMW38:OMW44 OWS38:OWS44 PGO38:PGO44 PQK38:PQK44 QAG38:QAG44 QKC38:QKC44 QTY38:QTY44 RDU38:RDU44 RNQ38:RNQ44 RXM38:RXM44 SHI38:SHI44 SRE38:SRE44 TBA38:TBA44 TKW38:TKW44 TUS38:TUS44 UEO38:UEO44 UOK38:UOK44 UYG38:UYG44 VIC38:VIC44 VRY38:VRY44 WBU38:WBU44 WLQ38:WLQ44 WVM38:WVM44 G38:G40 JC38:JC40 SY38:SY40 ACU38:ACU40 AMQ38:AMQ40 AWM38:AWM40 BGI38:BGI40 BQE38:BQE40 CAA38:CAA40 CJW38:CJW40 CTS38:CTS40 DDO38:DDO40 DNK38:DNK40 DXG38:DXG40 EHC38:EHC40 EQY38:EQY40 FAU38:FAU40 FKQ38:FKQ40 FUM38:FUM40 GEI38:GEI40 GOE38:GOE40 GYA38:GYA40 HHW38:HHW40 HRS38:HRS40 IBO38:IBO40 ILK38:ILK40 IVG38:IVG40 JFC38:JFC40 JOY38:JOY40 JYU38:JYU40 KIQ38:KIQ40 KSM38:KSM40 LCI38:LCI40 LME38:LME40 LWA38:LWA40 MFW38:MFW40 MPS38:MPS40 MZO38:MZO40 NJK38:NJK40 NTG38:NTG40 ODC38:ODC40 OMY38:OMY40 OWU38:OWU40 PGQ38:PGQ40 PQM38:PQM40 QAI38:QAI40 QKE38:QKE40 QUA38:QUA40 RDW38:RDW40 RNS38:RNS40 RXO38:RXO40 SHK38:SHK40 SRG38:SRG40 TBC38:TBC40 TKY38:TKY40 TUU38:TUU40 UEQ38:UEQ40 UOM38:UOM40 UYI38:UYI40 VIE38:VIE40 VSA38:VSA40 WBW38:WBW40 WLS38:WLS40 WVO38:WVO40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E54:E60 JA54:JA60 SW54:SW60 ACS54:ACS60 AMO54:AMO60 AWK54:AWK60 BGG54:BGG60 BQC54:BQC60 BZY54:BZY60 CJU54:CJU60 CTQ54:CTQ60 DDM54:DDM60 DNI54:DNI60 DXE54:DXE60 EHA54:EHA60 EQW54:EQW60 FAS54:FAS60 FKO54:FKO60 FUK54:FUK60 GEG54:GEG60 GOC54:GOC60 GXY54:GXY60 HHU54:HHU60 HRQ54:HRQ60 IBM54:IBM60 ILI54:ILI60 IVE54:IVE60 JFA54:JFA60 JOW54:JOW60 JYS54:JYS60 KIO54:KIO60 KSK54:KSK60 LCG54:LCG60 LMC54:LMC60 LVY54:LVY60 MFU54:MFU60 MPQ54:MPQ60 MZM54:MZM60 NJI54:NJI60 NTE54:NTE60 ODA54:ODA60 OMW54:OMW60 OWS54:OWS60 PGO54:PGO60 PQK54:PQK60 QAG54:QAG60 QKC54:QKC60 QTY54:QTY60 RDU54:RDU60 RNQ54:RNQ60 RXM54:RXM60 SHI54:SHI60 SRE54:SRE60 TBA54:TBA60 TKW54:TKW60 TUS54:TUS60 UEO54:UEO60 UOK54:UOK60 UYG54:UYG60 VIC54:VIC60 VRY54:VRY60 WBU54:WBU60 WLQ54:WLQ60 WVM54:WVM60 G46:G48 JC46:JC48 SY46:SY48 ACU46:ACU48 AMQ46:AMQ48 AWM46:AWM48 BGI46:BGI48 BQE46:BQE48 CAA46:CAA48 CJW46:CJW48 CTS46:CTS48 DDO46:DDO48 DNK46:DNK48 DXG46:DXG48 EHC46:EHC48 EQY46:EQY48 FAU46:FAU48 FKQ46:FKQ48 FUM46:FUM48 GEI46:GEI48 GOE46:GOE48 GYA46:GYA48 HHW46:HHW48 HRS46:HRS48 IBO46:IBO48 ILK46:ILK48 IVG46:IVG48 JFC46:JFC48 JOY46:JOY48 JYU46:JYU48 KIQ46:KIQ48 KSM46:KSM48 LCI46:LCI48 LME46:LME48 LWA46:LWA48 MFW46:MFW48 MPS46:MPS48 MZO46:MZO48 NJK46:NJK48 NTG46:NTG48 ODC46:ODC48 OMY46:OMY48 OWU46:OWU48 PGQ46:PGQ48 PQM46:PQM48 QAI46:QAI48 QKE46:QKE48 QUA46:QUA48 RDW46:RDW48 RNS46:RNS48 RXO46:RXO48 SHK46:SHK48 SRG46:SRG48 TBC46:TBC48 TKY46:TKY48 TUU46:TUU48 UEQ46:UEQ48 UOM46:UOM48 UYI46:UYI48 VIE46:VIE48 VSA46:VSA48 WBW46:WBW48 WLS46:WLS48 WVO46:WVO48 G54:G56 JC54:JC56 SY54:SY56 ACU54:ACU56 AMQ54:AMQ56 AWM54:AWM56 BGI54:BGI56 BQE54:BQE56 CAA54:CAA56 CJW54:CJW56 CTS54:CTS56 DDO54:DDO56 DNK54:DNK56 DXG54:DXG56 EHC54:EHC56 EQY54:EQY56 FAU54:FAU56 FKQ54:FKQ56 FUM54:FUM56 GEI54:GEI56 GOE54:GOE56 GYA54:GYA56 HHW54:HHW56 HRS54:HRS56 IBO54:IBO56 ILK54:ILK56 IVG54:IVG56 JFC54:JFC56 JOY54:JOY56 JYU54:JYU56 KIQ54:KIQ56 KSM54:KSM56 LCI54:LCI56 LME54:LME56 LWA54:LWA56 MFW54:MFW56 MPS54:MPS56 MZO54:MZO56 NJK54:NJK56 NTG54:NTG56 ODC54:ODC56 OMY54:OMY56 OWU54:OWU56 PGQ54:PGQ56 PQM54:PQM56 QAI54:QAI56 QKE54:QKE56 QUA54:QUA56 RDW54:RDW56 RNS54:RNS56 RXO54:RXO56 SHK54:SHK56 SRG54:SRG56 TBC54:TBC56 TKY54:TKY56 TUU54:TUU56 UEQ54:UEQ56 UOM54:UOM56 UYI54:UYI56 VIE54:VIE56 VSA54:VSA56 WBW54:WBW56 WLS54:WLS56 WVO54:WVO56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834F-FB99-C94E-8086-DC1BEED027D1}">
  <dimension ref="A1:G69"/>
  <sheetViews>
    <sheetView workbookViewId="0">
      <selection activeCell="C14" sqref="C14:C21"/>
    </sheetView>
  </sheetViews>
  <sheetFormatPr baseColWidth="10" defaultColWidth="9.1640625" defaultRowHeight="36" customHeight="1"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117</v>
      </c>
      <c r="D1" s="27"/>
      <c r="E1" s="27"/>
      <c r="F1" s="27"/>
      <c r="G1" s="27"/>
    </row>
    <row r="2" spans="1:7" ht="36" customHeight="1" x14ac:dyDescent="0.15">
      <c r="A2" s="28"/>
      <c r="B2" s="29"/>
      <c r="C2" s="29"/>
      <c r="D2" s="29"/>
      <c r="E2" s="29"/>
      <c r="F2" s="29"/>
      <c r="G2" s="29"/>
    </row>
    <row r="3" spans="1:7" ht="36" customHeight="1" x14ac:dyDescent="0.15">
      <c r="A3" s="30" t="s">
        <v>9</v>
      </c>
      <c r="B3" s="30"/>
      <c r="C3" s="30"/>
      <c r="D3" s="31"/>
      <c r="E3" s="31"/>
      <c r="F3" s="31"/>
      <c r="G3" s="31"/>
    </row>
    <row r="4" spans="1:7" ht="36" customHeight="1" x14ac:dyDescent="0.15">
      <c r="A4" s="32"/>
      <c r="B4" s="32"/>
      <c r="C4" s="32"/>
      <c r="D4" s="32"/>
      <c r="E4" s="32"/>
      <c r="F4" s="32"/>
      <c r="G4" s="32"/>
    </row>
    <row r="5" spans="1:7" ht="36" customHeight="1" x14ac:dyDescent="0.15">
      <c r="A5" s="22" t="s">
        <v>10</v>
      </c>
      <c r="B5" s="22" t="s">
        <v>11</v>
      </c>
      <c r="C5" s="22" t="s">
        <v>12</v>
      </c>
      <c r="D5" s="33" t="s">
        <v>13</v>
      </c>
      <c r="E5" s="33"/>
      <c r="F5" s="33" t="s">
        <v>14</v>
      </c>
      <c r="G5" s="33"/>
    </row>
    <row r="6" spans="1:7" ht="36" customHeight="1" x14ac:dyDescent="0.15">
      <c r="A6" s="25" t="s">
        <v>15</v>
      </c>
      <c r="B6" s="25" t="s">
        <v>32</v>
      </c>
      <c r="C6" s="25" t="s">
        <v>33</v>
      </c>
      <c r="D6" s="5" t="s">
        <v>114</v>
      </c>
      <c r="E6" s="4" t="s">
        <v>1</v>
      </c>
      <c r="F6" s="6" t="s">
        <v>115</v>
      </c>
      <c r="G6" s="4" t="s">
        <v>3</v>
      </c>
    </row>
    <row r="7" spans="1:7" ht="36" customHeight="1" x14ac:dyDescent="0.15">
      <c r="A7" s="25"/>
      <c r="B7" s="25"/>
      <c r="C7" s="25"/>
      <c r="D7" s="5" t="s">
        <v>16</v>
      </c>
      <c r="E7" s="4" t="s">
        <v>1</v>
      </c>
      <c r="F7" s="6" t="s">
        <v>113</v>
      </c>
      <c r="G7" s="4" t="s">
        <v>1</v>
      </c>
    </row>
    <row r="8" spans="1:7" ht="36" customHeight="1" x14ac:dyDescent="0.15">
      <c r="A8" s="25"/>
      <c r="B8" s="25"/>
      <c r="C8" s="25"/>
      <c r="D8" s="5" t="s">
        <v>183</v>
      </c>
      <c r="E8" s="4" t="s">
        <v>3</v>
      </c>
      <c r="F8" s="6" t="s">
        <v>18</v>
      </c>
      <c r="G8" s="4" t="s">
        <v>3</v>
      </c>
    </row>
    <row r="9" spans="1:7" ht="36" customHeight="1" x14ac:dyDescent="0.15">
      <c r="A9" s="25"/>
      <c r="B9" s="25"/>
      <c r="C9" s="25"/>
      <c r="D9" s="5" t="s">
        <v>19</v>
      </c>
      <c r="E9" s="4" t="s">
        <v>3</v>
      </c>
      <c r="F9" s="7" t="s">
        <v>116</v>
      </c>
      <c r="G9" s="6">
        <v>4</v>
      </c>
    </row>
    <row r="10" spans="1:7" ht="36" customHeight="1" x14ac:dyDescent="0.15">
      <c r="A10" s="25"/>
      <c r="B10" s="25"/>
      <c r="C10" s="25"/>
      <c r="D10" s="5" t="s">
        <v>21</v>
      </c>
      <c r="E10" s="4" t="s">
        <v>1</v>
      </c>
      <c r="F10" s="6" t="s">
        <v>22</v>
      </c>
      <c r="G10" s="4" t="s">
        <v>3</v>
      </c>
    </row>
    <row r="11" spans="1:7" ht="36" customHeight="1" x14ac:dyDescent="0.15">
      <c r="A11" s="25"/>
      <c r="B11" s="25"/>
      <c r="C11" s="25"/>
      <c r="D11" s="5" t="s">
        <v>23</v>
      </c>
      <c r="E11" s="4" t="s">
        <v>1</v>
      </c>
      <c r="F11" s="7" t="s">
        <v>20</v>
      </c>
      <c r="G11" s="7"/>
    </row>
    <row r="12" spans="1:7" ht="36" customHeight="1" x14ac:dyDescent="0.15">
      <c r="A12" s="25"/>
      <c r="B12" s="25"/>
      <c r="C12" s="25"/>
      <c r="D12" s="8" t="s">
        <v>24</v>
      </c>
      <c r="E12" s="4" t="s">
        <v>3</v>
      </c>
      <c r="F12" s="6" t="s">
        <v>25</v>
      </c>
      <c r="G12" s="4" t="s">
        <v>3</v>
      </c>
    </row>
    <row r="13" spans="1:7" ht="36" customHeight="1" x14ac:dyDescent="0.15">
      <c r="A13" s="25"/>
      <c r="B13" s="25"/>
      <c r="C13" s="25"/>
      <c r="D13" s="8" t="s">
        <v>26</v>
      </c>
      <c r="E13" s="5"/>
      <c r="F13" s="7" t="s">
        <v>27</v>
      </c>
      <c r="G13" s="7"/>
    </row>
    <row r="14" spans="1:7" ht="36" customHeight="1" x14ac:dyDescent="0.15">
      <c r="A14" s="25" t="s">
        <v>28</v>
      </c>
      <c r="B14" s="25" t="s">
        <v>34</v>
      </c>
      <c r="C14" s="25" t="s">
        <v>33</v>
      </c>
      <c r="D14" s="5" t="s">
        <v>114</v>
      </c>
      <c r="E14" s="4" t="s">
        <v>1</v>
      </c>
      <c r="F14" s="6" t="s">
        <v>115</v>
      </c>
      <c r="G14" s="4" t="s">
        <v>3</v>
      </c>
    </row>
    <row r="15" spans="1:7" ht="36" customHeight="1" x14ac:dyDescent="0.15">
      <c r="A15" s="25"/>
      <c r="B15" s="25"/>
      <c r="C15" s="25"/>
      <c r="D15" s="5" t="s">
        <v>16</v>
      </c>
      <c r="E15" s="4" t="s">
        <v>1</v>
      </c>
      <c r="F15" s="6" t="s">
        <v>113</v>
      </c>
      <c r="G15" s="4" t="s">
        <v>1</v>
      </c>
    </row>
    <row r="16" spans="1:7" ht="36" customHeight="1" x14ac:dyDescent="0.15">
      <c r="A16" s="25"/>
      <c r="B16" s="25"/>
      <c r="C16" s="25"/>
      <c r="D16" s="5" t="s">
        <v>183</v>
      </c>
      <c r="E16" s="4" t="s">
        <v>3</v>
      </c>
      <c r="F16" s="6" t="s">
        <v>18</v>
      </c>
      <c r="G16" s="4" t="s">
        <v>3</v>
      </c>
    </row>
    <row r="17" spans="1:7" ht="36" customHeight="1" x14ac:dyDescent="0.15">
      <c r="A17" s="25"/>
      <c r="B17" s="25"/>
      <c r="C17" s="25"/>
      <c r="D17" s="5" t="s">
        <v>19</v>
      </c>
      <c r="E17" s="4" t="s">
        <v>3</v>
      </c>
      <c r="F17" s="7" t="s">
        <v>116</v>
      </c>
      <c r="G17" s="6">
        <v>2</v>
      </c>
    </row>
    <row r="18" spans="1:7" ht="36" customHeight="1" x14ac:dyDescent="0.15">
      <c r="A18" s="25"/>
      <c r="B18" s="25"/>
      <c r="C18" s="25"/>
      <c r="D18" s="5" t="s">
        <v>21</v>
      </c>
      <c r="E18" s="4" t="s">
        <v>1</v>
      </c>
      <c r="F18" s="6" t="s">
        <v>22</v>
      </c>
      <c r="G18" s="4" t="s">
        <v>3</v>
      </c>
    </row>
    <row r="19" spans="1:7" ht="36" customHeight="1" x14ac:dyDescent="0.15">
      <c r="A19" s="25"/>
      <c r="B19" s="25"/>
      <c r="C19" s="25"/>
      <c r="D19" s="5" t="s">
        <v>23</v>
      </c>
      <c r="E19" s="4" t="s">
        <v>1</v>
      </c>
      <c r="F19" s="7" t="s">
        <v>20</v>
      </c>
      <c r="G19" s="7"/>
    </row>
    <row r="20" spans="1:7" ht="36" customHeight="1" x14ac:dyDescent="0.15">
      <c r="A20" s="25"/>
      <c r="B20" s="25"/>
      <c r="C20" s="25"/>
      <c r="D20" s="8" t="s">
        <v>24</v>
      </c>
      <c r="E20" s="4" t="s">
        <v>3</v>
      </c>
      <c r="F20" s="6" t="s">
        <v>25</v>
      </c>
      <c r="G20" s="4" t="s">
        <v>3</v>
      </c>
    </row>
    <row r="21" spans="1:7" ht="36" customHeight="1" x14ac:dyDescent="0.15">
      <c r="A21" s="25"/>
      <c r="B21" s="25"/>
      <c r="C21" s="25"/>
      <c r="D21" s="8" t="s">
        <v>26</v>
      </c>
      <c r="E21" s="5"/>
      <c r="F21" s="7" t="s">
        <v>27</v>
      </c>
      <c r="G21" s="7"/>
    </row>
    <row r="22" spans="1:7" ht="36" customHeight="1" x14ac:dyDescent="0.15">
      <c r="A22" s="25" t="s">
        <v>39</v>
      </c>
      <c r="B22" s="25" t="s">
        <v>35</v>
      </c>
      <c r="C22" s="25" t="s">
        <v>33</v>
      </c>
      <c r="D22" s="5" t="s">
        <v>114</v>
      </c>
      <c r="E22" s="4" t="s">
        <v>1</v>
      </c>
      <c r="F22" s="6" t="s">
        <v>115</v>
      </c>
      <c r="G22" s="4" t="s">
        <v>3</v>
      </c>
    </row>
    <row r="23" spans="1:7" ht="36" customHeight="1" x14ac:dyDescent="0.15">
      <c r="A23" s="25"/>
      <c r="B23" s="25"/>
      <c r="C23" s="25"/>
      <c r="D23" s="5" t="s">
        <v>16</v>
      </c>
      <c r="E23" s="4" t="s">
        <v>1</v>
      </c>
      <c r="F23" s="6" t="s">
        <v>113</v>
      </c>
      <c r="G23" s="4" t="s">
        <v>1</v>
      </c>
    </row>
    <row r="24" spans="1:7" ht="36" customHeight="1" x14ac:dyDescent="0.15">
      <c r="A24" s="25"/>
      <c r="B24" s="25"/>
      <c r="C24" s="25"/>
      <c r="D24" s="5" t="s">
        <v>183</v>
      </c>
      <c r="E24" s="4" t="s">
        <v>3</v>
      </c>
      <c r="F24" s="6" t="s">
        <v>18</v>
      </c>
      <c r="G24" s="4" t="s">
        <v>3</v>
      </c>
    </row>
    <row r="25" spans="1:7" ht="36" customHeight="1" x14ac:dyDescent="0.15">
      <c r="A25" s="25"/>
      <c r="B25" s="25"/>
      <c r="C25" s="25"/>
      <c r="D25" s="5" t="s">
        <v>19</v>
      </c>
      <c r="E25" s="4" t="s">
        <v>3</v>
      </c>
      <c r="F25" s="7" t="s">
        <v>116</v>
      </c>
      <c r="G25" s="6">
        <v>2</v>
      </c>
    </row>
    <row r="26" spans="1:7" ht="36" customHeight="1" x14ac:dyDescent="0.15">
      <c r="A26" s="25"/>
      <c r="B26" s="25"/>
      <c r="C26" s="25"/>
      <c r="D26" s="5" t="s">
        <v>21</v>
      </c>
      <c r="E26" s="4" t="s">
        <v>1</v>
      </c>
      <c r="F26" s="6" t="s">
        <v>22</v>
      </c>
      <c r="G26" s="4" t="s">
        <v>3</v>
      </c>
    </row>
    <row r="27" spans="1:7" ht="36" customHeight="1" x14ac:dyDescent="0.15">
      <c r="A27" s="25"/>
      <c r="B27" s="25"/>
      <c r="C27" s="25"/>
      <c r="D27" s="5" t="s">
        <v>23</v>
      </c>
      <c r="E27" s="4" t="s">
        <v>1</v>
      </c>
      <c r="F27" s="7" t="s">
        <v>20</v>
      </c>
      <c r="G27" s="7"/>
    </row>
    <row r="28" spans="1:7" ht="36" customHeight="1" x14ac:dyDescent="0.15">
      <c r="A28" s="25"/>
      <c r="B28" s="25"/>
      <c r="C28" s="25"/>
      <c r="D28" s="8" t="s">
        <v>24</v>
      </c>
      <c r="E28" s="4" t="s">
        <v>3</v>
      </c>
      <c r="F28" s="6" t="s">
        <v>25</v>
      </c>
      <c r="G28" s="4" t="s">
        <v>3</v>
      </c>
    </row>
    <row r="29" spans="1:7" ht="36" customHeight="1" x14ac:dyDescent="0.15">
      <c r="A29" s="25"/>
      <c r="B29" s="25"/>
      <c r="C29" s="25"/>
      <c r="D29" s="8" t="s">
        <v>26</v>
      </c>
      <c r="E29" s="5"/>
      <c r="F29" s="7" t="s">
        <v>27</v>
      </c>
      <c r="G29" s="7"/>
    </row>
    <row r="30" spans="1:7" ht="36" customHeight="1" x14ac:dyDescent="0.15">
      <c r="A30" s="25">
        <v>4</v>
      </c>
      <c r="B30" s="25" t="s">
        <v>125</v>
      </c>
      <c r="C30" s="25" t="s">
        <v>33</v>
      </c>
      <c r="D30" s="5" t="s">
        <v>114</v>
      </c>
      <c r="E30" s="4" t="s">
        <v>1</v>
      </c>
      <c r="F30" s="6" t="s">
        <v>115</v>
      </c>
      <c r="G30" s="4" t="s">
        <v>1</v>
      </c>
    </row>
    <row r="31" spans="1:7" ht="36" customHeight="1" x14ac:dyDescent="0.15">
      <c r="A31" s="25"/>
      <c r="B31" s="25"/>
      <c r="C31" s="25"/>
      <c r="D31" s="5" t="s">
        <v>16</v>
      </c>
      <c r="E31" s="4" t="s">
        <v>1</v>
      </c>
      <c r="F31" s="6" t="s">
        <v>113</v>
      </c>
      <c r="G31" s="4" t="s">
        <v>1</v>
      </c>
    </row>
    <row r="32" spans="1:7" ht="36" customHeight="1" x14ac:dyDescent="0.15">
      <c r="A32" s="25"/>
      <c r="B32" s="25"/>
      <c r="C32" s="25"/>
      <c r="D32" s="5" t="s">
        <v>183</v>
      </c>
      <c r="E32" s="4" t="s">
        <v>1</v>
      </c>
      <c r="F32" s="6" t="s">
        <v>18</v>
      </c>
      <c r="G32" s="4" t="s">
        <v>1</v>
      </c>
    </row>
    <row r="33" spans="1:7" ht="36" customHeight="1" x14ac:dyDescent="0.15">
      <c r="A33" s="25"/>
      <c r="B33" s="25"/>
      <c r="C33" s="25"/>
      <c r="D33" s="5" t="s">
        <v>19</v>
      </c>
      <c r="E33" s="4" t="s">
        <v>3</v>
      </c>
      <c r="F33" s="7" t="s">
        <v>116</v>
      </c>
      <c r="G33" s="6">
        <v>1</v>
      </c>
    </row>
    <row r="34" spans="1:7" ht="36" customHeight="1" x14ac:dyDescent="0.15">
      <c r="A34" s="25"/>
      <c r="B34" s="25"/>
      <c r="C34" s="25"/>
      <c r="D34" s="5" t="s">
        <v>21</v>
      </c>
      <c r="E34" s="4" t="s">
        <v>1</v>
      </c>
      <c r="F34" s="6" t="s">
        <v>22</v>
      </c>
      <c r="G34" s="4" t="s">
        <v>3</v>
      </c>
    </row>
    <row r="35" spans="1:7" ht="36" customHeight="1" x14ac:dyDescent="0.15">
      <c r="A35" s="25"/>
      <c r="B35" s="25"/>
      <c r="C35" s="25"/>
      <c r="D35" s="5" t="s">
        <v>23</v>
      </c>
      <c r="E35" s="4" t="s">
        <v>1</v>
      </c>
      <c r="F35" s="7" t="s">
        <v>20</v>
      </c>
      <c r="G35" s="7"/>
    </row>
    <row r="36" spans="1:7" ht="36" customHeight="1" x14ac:dyDescent="0.15">
      <c r="A36" s="25"/>
      <c r="B36" s="25"/>
      <c r="C36" s="25"/>
      <c r="D36" s="8" t="s">
        <v>24</v>
      </c>
      <c r="E36" s="4" t="s">
        <v>3</v>
      </c>
      <c r="F36" s="6" t="s">
        <v>25</v>
      </c>
      <c r="G36" s="4" t="s">
        <v>1</v>
      </c>
    </row>
    <row r="37" spans="1:7" ht="36" customHeight="1" x14ac:dyDescent="0.15">
      <c r="A37" s="25"/>
      <c r="B37" s="25"/>
      <c r="C37" s="25"/>
      <c r="D37" s="8" t="s">
        <v>26</v>
      </c>
      <c r="E37" s="5"/>
      <c r="F37" s="7" t="s">
        <v>27</v>
      </c>
      <c r="G37" s="7"/>
    </row>
    <row r="38" spans="1:7" ht="36" customHeight="1" x14ac:dyDescent="0.15">
      <c r="A38" s="25">
        <v>5</v>
      </c>
      <c r="B38" s="25" t="s">
        <v>126</v>
      </c>
      <c r="C38" s="25" t="s">
        <v>33</v>
      </c>
      <c r="D38" s="5" t="s">
        <v>114</v>
      </c>
      <c r="E38" s="4" t="s">
        <v>1</v>
      </c>
      <c r="F38" s="6" t="s">
        <v>115</v>
      </c>
      <c r="G38" s="4" t="s">
        <v>3</v>
      </c>
    </row>
    <row r="39" spans="1:7" ht="36" customHeight="1" x14ac:dyDescent="0.15">
      <c r="A39" s="25"/>
      <c r="B39" s="25"/>
      <c r="C39" s="25"/>
      <c r="D39" s="5" t="s">
        <v>16</v>
      </c>
      <c r="E39" s="4" t="s">
        <v>1</v>
      </c>
      <c r="F39" s="6" t="s">
        <v>113</v>
      </c>
      <c r="G39" s="4" t="s">
        <v>1</v>
      </c>
    </row>
    <row r="40" spans="1:7" ht="36" customHeight="1" x14ac:dyDescent="0.15">
      <c r="A40" s="25"/>
      <c r="B40" s="25"/>
      <c r="C40" s="25"/>
      <c r="D40" s="5" t="s">
        <v>183</v>
      </c>
      <c r="E40" s="4" t="s">
        <v>1</v>
      </c>
      <c r="F40" s="6" t="s">
        <v>18</v>
      </c>
      <c r="G40" s="4" t="s">
        <v>3</v>
      </c>
    </row>
    <row r="41" spans="1:7" ht="36" customHeight="1" x14ac:dyDescent="0.15">
      <c r="A41" s="25"/>
      <c r="B41" s="25"/>
      <c r="C41" s="25"/>
      <c r="D41" s="5" t="s">
        <v>19</v>
      </c>
      <c r="E41" s="4" t="s">
        <v>3</v>
      </c>
      <c r="F41" s="7" t="s">
        <v>116</v>
      </c>
      <c r="G41" s="6">
        <v>1</v>
      </c>
    </row>
    <row r="42" spans="1:7" ht="36" customHeight="1" x14ac:dyDescent="0.15">
      <c r="A42" s="25"/>
      <c r="B42" s="25"/>
      <c r="C42" s="25"/>
      <c r="D42" s="5" t="s">
        <v>21</v>
      </c>
      <c r="E42" s="4" t="s">
        <v>1</v>
      </c>
      <c r="F42" s="6" t="s">
        <v>22</v>
      </c>
      <c r="G42" s="4" t="s">
        <v>3</v>
      </c>
    </row>
    <row r="43" spans="1:7" ht="36" customHeight="1" x14ac:dyDescent="0.15">
      <c r="A43" s="25"/>
      <c r="B43" s="25"/>
      <c r="C43" s="25"/>
      <c r="D43" s="5" t="s">
        <v>23</v>
      </c>
      <c r="E43" s="4" t="s">
        <v>1</v>
      </c>
      <c r="F43" s="7" t="s">
        <v>20</v>
      </c>
      <c r="G43" s="7"/>
    </row>
    <row r="44" spans="1:7" ht="36" customHeight="1" x14ac:dyDescent="0.15">
      <c r="A44" s="25"/>
      <c r="B44" s="25"/>
      <c r="C44" s="25"/>
      <c r="D44" s="8" t="s">
        <v>24</v>
      </c>
      <c r="E44" s="4" t="s">
        <v>3</v>
      </c>
      <c r="F44" s="6" t="s">
        <v>25</v>
      </c>
      <c r="G44" s="4" t="s">
        <v>1</v>
      </c>
    </row>
    <row r="45" spans="1:7" ht="36" customHeight="1" x14ac:dyDescent="0.15">
      <c r="A45" s="25"/>
      <c r="B45" s="25"/>
      <c r="C45" s="25"/>
      <c r="D45" s="8" t="s">
        <v>26</v>
      </c>
      <c r="E45" s="5"/>
      <c r="F45" s="7" t="s">
        <v>27</v>
      </c>
      <c r="G45" s="7"/>
    </row>
    <row r="46" spans="1:7" ht="36" customHeight="1" x14ac:dyDescent="0.15">
      <c r="A46" s="25">
        <v>6</v>
      </c>
      <c r="B46" s="25" t="s">
        <v>36</v>
      </c>
      <c r="C46" s="25" t="s">
        <v>33</v>
      </c>
      <c r="D46" s="5" t="s">
        <v>114</v>
      </c>
      <c r="E46" s="4" t="s">
        <v>1</v>
      </c>
      <c r="F46" s="6" t="s">
        <v>115</v>
      </c>
      <c r="G46" s="4" t="s">
        <v>3</v>
      </c>
    </row>
    <row r="47" spans="1:7" ht="36" customHeight="1" x14ac:dyDescent="0.15">
      <c r="A47" s="25"/>
      <c r="B47" s="25"/>
      <c r="C47" s="25"/>
      <c r="D47" s="5" t="s">
        <v>16</v>
      </c>
      <c r="E47" s="4" t="s">
        <v>1</v>
      </c>
      <c r="F47" s="6" t="s">
        <v>113</v>
      </c>
      <c r="G47" s="4" t="s">
        <v>1</v>
      </c>
    </row>
    <row r="48" spans="1:7" ht="36" customHeight="1" x14ac:dyDescent="0.15">
      <c r="A48" s="25"/>
      <c r="B48" s="25"/>
      <c r="C48" s="25"/>
      <c r="D48" s="5" t="s">
        <v>183</v>
      </c>
      <c r="E48" s="4" t="s">
        <v>1</v>
      </c>
      <c r="F48" s="6" t="s">
        <v>18</v>
      </c>
      <c r="G48" s="4" t="s">
        <v>3</v>
      </c>
    </row>
    <row r="49" spans="1:7" ht="36" customHeight="1" x14ac:dyDescent="0.15">
      <c r="A49" s="25"/>
      <c r="B49" s="25"/>
      <c r="C49" s="25"/>
      <c r="D49" s="5" t="s">
        <v>19</v>
      </c>
      <c r="E49" s="4" t="s">
        <v>3</v>
      </c>
      <c r="F49" s="7" t="s">
        <v>116</v>
      </c>
      <c r="G49" s="6">
        <v>6</v>
      </c>
    </row>
    <row r="50" spans="1:7" ht="36" customHeight="1" x14ac:dyDescent="0.15">
      <c r="A50" s="25"/>
      <c r="B50" s="25"/>
      <c r="C50" s="25"/>
      <c r="D50" s="5" t="s">
        <v>21</v>
      </c>
      <c r="E50" s="4" t="s">
        <v>1</v>
      </c>
      <c r="F50" s="6" t="s">
        <v>22</v>
      </c>
      <c r="G50" s="4" t="s">
        <v>3</v>
      </c>
    </row>
    <row r="51" spans="1:7" ht="36" customHeight="1" x14ac:dyDescent="0.15">
      <c r="A51" s="25"/>
      <c r="B51" s="25"/>
      <c r="C51" s="25"/>
      <c r="D51" s="5" t="s">
        <v>23</v>
      </c>
      <c r="E51" s="4" t="s">
        <v>1</v>
      </c>
      <c r="F51" s="7" t="s">
        <v>20</v>
      </c>
      <c r="G51" s="7"/>
    </row>
    <row r="52" spans="1:7" ht="36" customHeight="1" x14ac:dyDescent="0.15">
      <c r="A52" s="25"/>
      <c r="B52" s="25"/>
      <c r="C52" s="25"/>
      <c r="D52" s="8" t="s">
        <v>24</v>
      </c>
      <c r="E52" s="4" t="s">
        <v>3</v>
      </c>
      <c r="F52" s="6" t="s">
        <v>25</v>
      </c>
      <c r="G52" s="4" t="s">
        <v>3</v>
      </c>
    </row>
    <row r="53" spans="1:7" ht="36" customHeight="1" x14ac:dyDescent="0.15">
      <c r="A53" s="25"/>
      <c r="B53" s="25"/>
      <c r="C53" s="25"/>
      <c r="D53" s="8" t="s">
        <v>26</v>
      </c>
      <c r="E53" s="5"/>
      <c r="F53" s="7" t="s">
        <v>27</v>
      </c>
      <c r="G53" s="7"/>
    </row>
    <row r="54" spans="1:7" ht="36" customHeight="1" x14ac:dyDescent="0.15">
      <c r="A54" s="25">
        <v>7</v>
      </c>
      <c r="B54" s="25" t="s">
        <v>37</v>
      </c>
      <c r="C54" s="25" t="s">
        <v>33</v>
      </c>
      <c r="D54" s="5" t="s">
        <v>114</v>
      </c>
      <c r="E54" s="4" t="s">
        <v>1</v>
      </c>
      <c r="F54" s="6" t="s">
        <v>115</v>
      </c>
      <c r="G54" s="4" t="s">
        <v>3</v>
      </c>
    </row>
    <row r="55" spans="1:7" ht="36" customHeight="1" x14ac:dyDescent="0.15">
      <c r="A55" s="25"/>
      <c r="B55" s="25"/>
      <c r="C55" s="25"/>
      <c r="D55" s="5" t="s">
        <v>16</v>
      </c>
      <c r="E55" s="4" t="s">
        <v>1</v>
      </c>
      <c r="F55" s="6" t="s">
        <v>113</v>
      </c>
      <c r="G55" s="4" t="s">
        <v>1</v>
      </c>
    </row>
    <row r="56" spans="1:7" ht="36" customHeight="1" x14ac:dyDescent="0.15">
      <c r="A56" s="25"/>
      <c r="B56" s="25"/>
      <c r="C56" s="25"/>
      <c r="D56" s="5" t="s">
        <v>183</v>
      </c>
      <c r="E56" s="4" t="s">
        <v>1</v>
      </c>
      <c r="F56" s="6" t="s">
        <v>18</v>
      </c>
      <c r="G56" s="4" t="s">
        <v>3</v>
      </c>
    </row>
    <row r="57" spans="1:7" ht="36" customHeight="1" x14ac:dyDescent="0.15">
      <c r="A57" s="25"/>
      <c r="B57" s="25"/>
      <c r="C57" s="25"/>
      <c r="D57" s="5" t="s">
        <v>19</v>
      </c>
      <c r="E57" s="4" t="s">
        <v>3</v>
      </c>
      <c r="F57" s="7" t="s">
        <v>116</v>
      </c>
      <c r="G57" s="6">
        <v>3</v>
      </c>
    </row>
    <row r="58" spans="1:7" ht="36" customHeight="1" x14ac:dyDescent="0.15">
      <c r="A58" s="25"/>
      <c r="B58" s="25"/>
      <c r="C58" s="25"/>
      <c r="D58" s="5" t="s">
        <v>21</v>
      </c>
      <c r="E58" s="4" t="s">
        <v>1</v>
      </c>
      <c r="F58" s="6" t="s">
        <v>22</v>
      </c>
      <c r="G58" s="4" t="s">
        <v>3</v>
      </c>
    </row>
    <row r="59" spans="1:7" ht="36" customHeight="1" x14ac:dyDescent="0.15">
      <c r="A59" s="25"/>
      <c r="B59" s="25"/>
      <c r="C59" s="25"/>
      <c r="D59" s="5" t="s">
        <v>23</v>
      </c>
      <c r="E59" s="4" t="s">
        <v>1</v>
      </c>
      <c r="F59" s="7" t="s">
        <v>20</v>
      </c>
      <c r="G59" s="7"/>
    </row>
    <row r="60" spans="1:7" ht="36" customHeight="1" x14ac:dyDescent="0.15">
      <c r="A60" s="25"/>
      <c r="B60" s="25"/>
      <c r="C60" s="25"/>
      <c r="D60" s="8" t="s">
        <v>24</v>
      </c>
      <c r="E60" s="4" t="s">
        <v>3</v>
      </c>
      <c r="F60" s="6" t="s">
        <v>25</v>
      </c>
      <c r="G60" s="4" t="s">
        <v>3</v>
      </c>
    </row>
    <row r="61" spans="1:7" ht="36" customHeight="1" x14ac:dyDescent="0.15">
      <c r="A61" s="25"/>
      <c r="B61" s="25"/>
      <c r="C61" s="25"/>
      <c r="D61" s="8" t="s">
        <v>26</v>
      </c>
      <c r="E61" s="5"/>
      <c r="F61" s="7" t="s">
        <v>27</v>
      </c>
      <c r="G61" s="7"/>
    </row>
    <row r="62" spans="1:7" ht="36" customHeight="1" x14ac:dyDescent="0.15">
      <c r="A62" s="25">
        <v>8</v>
      </c>
      <c r="B62" s="25" t="s">
        <v>38</v>
      </c>
      <c r="C62" s="25" t="s">
        <v>33</v>
      </c>
      <c r="D62" s="5" t="s">
        <v>114</v>
      </c>
      <c r="E62" s="4" t="s">
        <v>1</v>
      </c>
      <c r="F62" s="6" t="s">
        <v>115</v>
      </c>
      <c r="G62" s="4" t="s">
        <v>1</v>
      </c>
    </row>
    <row r="63" spans="1:7" ht="36" customHeight="1" x14ac:dyDescent="0.15">
      <c r="A63" s="25"/>
      <c r="B63" s="25"/>
      <c r="C63" s="25"/>
      <c r="D63" s="5" t="s">
        <v>16</v>
      </c>
      <c r="E63" s="4" t="s">
        <v>1</v>
      </c>
      <c r="F63" s="6" t="s">
        <v>113</v>
      </c>
      <c r="G63" s="4" t="s">
        <v>1</v>
      </c>
    </row>
    <row r="64" spans="1:7" ht="36" customHeight="1" x14ac:dyDescent="0.15">
      <c r="A64" s="25"/>
      <c r="B64" s="25"/>
      <c r="C64" s="25"/>
      <c r="D64" s="5" t="s">
        <v>183</v>
      </c>
      <c r="E64" s="4" t="s">
        <v>1</v>
      </c>
      <c r="F64" s="6" t="s">
        <v>18</v>
      </c>
      <c r="G64" s="4" t="s">
        <v>3</v>
      </c>
    </row>
    <row r="65" spans="1:7" ht="36" customHeight="1" x14ac:dyDescent="0.15">
      <c r="A65" s="25"/>
      <c r="B65" s="25"/>
      <c r="C65" s="25"/>
      <c r="D65" s="5" t="s">
        <v>19</v>
      </c>
      <c r="E65" s="4" t="s">
        <v>3</v>
      </c>
      <c r="F65" s="7" t="s">
        <v>116</v>
      </c>
      <c r="G65" s="6">
        <v>9</v>
      </c>
    </row>
    <row r="66" spans="1:7" ht="36" customHeight="1" x14ac:dyDescent="0.15">
      <c r="A66" s="25"/>
      <c r="B66" s="25"/>
      <c r="C66" s="25"/>
      <c r="D66" s="5" t="s">
        <v>21</v>
      </c>
      <c r="E66" s="4" t="s">
        <v>3</v>
      </c>
      <c r="F66" s="6" t="s">
        <v>22</v>
      </c>
      <c r="G66" s="4" t="s">
        <v>3</v>
      </c>
    </row>
    <row r="67" spans="1:7" ht="36" customHeight="1" x14ac:dyDescent="0.15">
      <c r="A67" s="25"/>
      <c r="B67" s="25"/>
      <c r="C67" s="25"/>
      <c r="D67" s="5" t="s">
        <v>23</v>
      </c>
      <c r="E67" s="4" t="s">
        <v>1</v>
      </c>
      <c r="F67" s="7" t="s">
        <v>20</v>
      </c>
      <c r="G67" s="7"/>
    </row>
    <row r="68" spans="1:7" ht="36" customHeight="1" x14ac:dyDescent="0.15">
      <c r="A68" s="25"/>
      <c r="B68" s="25"/>
      <c r="C68" s="25"/>
      <c r="D68" s="8" t="s">
        <v>24</v>
      </c>
      <c r="E68" s="4" t="s">
        <v>3</v>
      </c>
      <c r="F68" s="6" t="s">
        <v>25</v>
      </c>
      <c r="G68" s="4" t="s">
        <v>1</v>
      </c>
    </row>
    <row r="69" spans="1:7" ht="36" customHeight="1" x14ac:dyDescent="0.15">
      <c r="A69" s="25"/>
      <c r="B69" s="25"/>
      <c r="C69" s="25"/>
      <c r="D69" s="8" t="s">
        <v>26</v>
      </c>
      <c r="E69" s="5"/>
      <c r="F69" s="7" t="s">
        <v>27</v>
      </c>
      <c r="G69" s="7"/>
    </row>
  </sheetData>
  <protectedRanges>
    <protectedRange sqref="C6 C8:C11 C13:C18 C20:C21 C23:C24" name="Rozstęp1"/>
  </protectedRanges>
  <mergeCells count="30">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 ref="A30:A37"/>
    <mergeCell ref="B30:B37"/>
    <mergeCell ref="C30:C37"/>
    <mergeCell ref="A38:A45"/>
    <mergeCell ref="B38:B45"/>
    <mergeCell ref="C38:C45"/>
    <mergeCell ref="A62:A69"/>
    <mergeCell ref="B62:B69"/>
    <mergeCell ref="C62:C69"/>
    <mergeCell ref="A46:A53"/>
    <mergeCell ref="B46:B53"/>
    <mergeCell ref="C46:C53"/>
    <mergeCell ref="A54:A61"/>
    <mergeCell ref="B54:B61"/>
    <mergeCell ref="C54:C6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3AA5C0C-0EAE-664F-A148-B713E7A5D169}">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E65566:E65572 JA65566:JA65572 SW65566:SW65572 ACS65566:ACS65572 AMO65566:AMO65572 AWK65566:AWK65572 BGG65566:BGG65572 BQC65566:BQC65572 BZY65566:BZY65572 CJU65566:CJU65572 CTQ65566:CTQ65572 DDM65566:DDM65572 DNI65566:DNI65572 DXE65566:DXE65572 EHA65566:EHA65572 EQW65566:EQW65572 FAS65566:FAS65572 FKO65566:FKO65572 FUK65566:FUK65572 GEG65566:GEG65572 GOC65566:GOC65572 GXY65566:GXY65572 HHU65566:HHU65572 HRQ65566:HRQ65572 IBM65566:IBM65572 ILI65566:ILI65572 IVE65566:IVE65572 JFA65566:JFA65572 JOW65566:JOW65572 JYS65566:JYS65572 KIO65566:KIO65572 KSK65566:KSK65572 LCG65566:LCG65572 LMC65566:LMC65572 LVY65566:LVY65572 MFU65566:MFU65572 MPQ65566:MPQ65572 MZM65566:MZM65572 NJI65566:NJI65572 NTE65566:NTE65572 ODA65566:ODA65572 OMW65566:OMW65572 OWS65566:OWS65572 PGO65566:PGO65572 PQK65566:PQK65572 QAG65566:QAG65572 QKC65566:QKC65572 QTY65566:QTY65572 RDU65566:RDU65572 RNQ65566:RNQ65572 RXM65566:RXM65572 SHI65566:SHI65572 SRE65566:SRE65572 TBA65566:TBA65572 TKW65566:TKW65572 TUS65566:TUS65572 UEO65566:UEO65572 UOK65566:UOK65572 UYG65566:UYG65572 VIC65566:VIC65572 VRY65566:VRY65572 WBU65566:WBU65572 WLQ65566:WLQ65572 WVM65566:WVM65572 E131102:E131108 JA131102:JA131108 SW131102:SW131108 ACS131102:ACS131108 AMO131102:AMO131108 AWK131102:AWK131108 BGG131102:BGG131108 BQC131102:BQC131108 BZY131102:BZY131108 CJU131102:CJU131108 CTQ131102:CTQ131108 DDM131102:DDM131108 DNI131102:DNI131108 DXE131102:DXE131108 EHA131102:EHA131108 EQW131102:EQW131108 FAS131102:FAS131108 FKO131102:FKO131108 FUK131102:FUK131108 GEG131102:GEG131108 GOC131102:GOC131108 GXY131102:GXY131108 HHU131102:HHU131108 HRQ131102:HRQ131108 IBM131102:IBM131108 ILI131102:ILI131108 IVE131102:IVE131108 JFA131102:JFA131108 JOW131102:JOW131108 JYS131102:JYS131108 KIO131102:KIO131108 KSK131102:KSK131108 LCG131102:LCG131108 LMC131102:LMC131108 LVY131102:LVY131108 MFU131102:MFU131108 MPQ131102:MPQ131108 MZM131102:MZM131108 NJI131102:NJI131108 NTE131102:NTE131108 ODA131102:ODA131108 OMW131102:OMW131108 OWS131102:OWS131108 PGO131102:PGO131108 PQK131102:PQK131108 QAG131102:QAG131108 QKC131102:QKC131108 QTY131102:QTY131108 RDU131102:RDU131108 RNQ131102:RNQ131108 RXM131102:RXM131108 SHI131102:SHI131108 SRE131102:SRE131108 TBA131102:TBA131108 TKW131102:TKW131108 TUS131102:TUS131108 UEO131102:UEO131108 UOK131102:UOK131108 UYG131102:UYG131108 VIC131102:VIC131108 VRY131102:VRY131108 WBU131102:WBU131108 WLQ131102:WLQ131108 WVM131102:WVM131108 E196638:E196644 JA196638:JA196644 SW196638:SW196644 ACS196638:ACS196644 AMO196638:AMO196644 AWK196638:AWK196644 BGG196638:BGG196644 BQC196638:BQC196644 BZY196638:BZY196644 CJU196638:CJU196644 CTQ196638:CTQ196644 DDM196638:DDM196644 DNI196638:DNI196644 DXE196638:DXE196644 EHA196638:EHA196644 EQW196638:EQW196644 FAS196638:FAS196644 FKO196638:FKO196644 FUK196638:FUK196644 GEG196638:GEG196644 GOC196638:GOC196644 GXY196638:GXY196644 HHU196638:HHU196644 HRQ196638:HRQ196644 IBM196638:IBM196644 ILI196638:ILI196644 IVE196638:IVE196644 JFA196638:JFA196644 JOW196638:JOW196644 JYS196638:JYS196644 KIO196638:KIO196644 KSK196638:KSK196644 LCG196638:LCG196644 LMC196638:LMC196644 LVY196638:LVY196644 MFU196638:MFU196644 MPQ196638:MPQ196644 MZM196638:MZM196644 NJI196638:NJI196644 NTE196638:NTE196644 ODA196638:ODA196644 OMW196638:OMW196644 OWS196638:OWS196644 PGO196638:PGO196644 PQK196638:PQK196644 QAG196638:QAG196644 QKC196638:QKC196644 QTY196638:QTY196644 RDU196638:RDU196644 RNQ196638:RNQ196644 RXM196638:RXM196644 SHI196638:SHI196644 SRE196638:SRE196644 TBA196638:TBA196644 TKW196638:TKW196644 TUS196638:TUS196644 UEO196638:UEO196644 UOK196638:UOK196644 UYG196638:UYG196644 VIC196638:VIC196644 VRY196638:VRY196644 WBU196638:WBU196644 WLQ196638:WLQ196644 WVM196638:WVM196644 E262174:E262180 JA262174:JA262180 SW262174:SW262180 ACS262174:ACS262180 AMO262174:AMO262180 AWK262174:AWK262180 BGG262174:BGG262180 BQC262174:BQC262180 BZY262174:BZY262180 CJU262174:CJU262180 CTQ262174:CTQ262180 DDM262174:DDM262180 DNI262174:DNI262180 DXE262174:DXE262180 EHA262174:EHA262180 EQW262174:EQW262180 FAS262174:FAS262180 FKO262174:FKO262180 FUK262174:FUK262180 GEG262174:GEG262180 GOC262174:GOC262180 GXY262174:GXY262180 HHU262174:HHU262180 HRQ262174:HRQ262180 IBM262174:IBM262180 ILI262174:ILI262180 IVE262174:IVE262180 JFA262174:JFA262180 JOW262174:JOW262180 JYS262174:JYS262180 KIO262174:KIO262180 KSK262174:KSK262180 LCG262174:LCG262180 LMC262174:LMC262180 LVY262174:LVY262180 MFU262174:MFU262180 MPQ262174:MPQ262180 MZM262174:MZM262180 NJI262174:NJI262180 NTE262174:NTE262180 ODA262174:ODA262180 OMW262174:OMW262180 OWS262174:OWS262180 PGO262174:PGO262180 PQK262174:PQK262180 QAG262174:QAG262180 QKC262174:QKC262180 QTY262174:QTY262180 RDU262174:RDU262180 RNQ262174:RNQ262180 RXM262174:RXM262180 SHI262174:SHI262180 SRE262174:SRE262180 TBA262174:TBA262180 TKW262174:TKW262180 TUS262174:TUS262180 UEO262174:UEO262180 UOK262174:UOK262180 UYG262174:UYG262180 VIC262174:VIC262180 VRY262174:VRY262180 WBU262174:WBU262180 WLQ262174:WLQ262180 WVM262174:WVM262180 E327710:E327716 JA327710:JA327716 SW327710:SW327716 ACS327710:ACS327716 AMO327710:AMO327716 AWK327710:AWK327716 BGG327710:BGG327716 BQC327710:BQC327716 BZY327710:BZY327716 CJU327710:CJU327716 CTQ327710:CTQ327716 DDM327710:DDM327716 DNI327710:DNI327716 DXE327710:DXE327716 EHA327710:EHA327716 EQW327710:EQW327716 FAS327710:FAS327716 FKO327710:FKO327716 FUK327710:FUK327716 GEG327710:GEG327716 GOC327710:GOC327716 GXY327710:GXY327716 HHU327710:HHU327716 HRQ327710:HRQ327716 IBM327710:IBM327716 ILI327710:ILI327716 IVE327710:IVE327716 JFA327710:JFA327716 JOW327710:JOW327716 JYS327710:JYS327716 KIO327710:KIO327716 KSK327710:KSK327716 LCG327710:LCG327716 LMC327710:LMC327716 LVY327710:LVY327716 MFU327710:MFU327716 MPQ327710:MPQ327716 MZM327710:MZM327716 NJI327710:NJI327716 NTE327710:NTE327716 ODA327710:ODA327716 OMW327710:OMW327716 OWS327710:OWS327716 PGO327710:PGO327716 PQK327710:PQK327716 QAG327710:QAG327716 QKC327710:QKC327716 QTY327710:QTY327716 RDU327710:RDU327716 RNQ327710:RNQ327716 RXM327710:RXM327716 SHI327710:SHI327716 SRE327710:SRE327716 TBA327710:TBA327716 TKW327710:TKW327716 TUS327710:TUS327716 UEO327710:UEO327716 UOK327710:UOK327716 UYG327710:UYG327716 VIC327710:VIC327716 VRY327710:VRY327716 WBU327710:WBU327716 WLQ327710:WLQ327716 WVM327710:WVM327716 E393246:E393252 JA393246:JA393252 SW393246:SW393252 ACS393246:ACS393252 AMO393246:AMO393252 AWK393246:AWK393252 BGG393246:BGG393252 BQC393246:BQC393252 BZY393246:BZY393252 CJU393246:CJU393252 CTQ393246:CTQ393252 DDM393246:DDM393252 DNI393246:DNI393252 DXE393246:DXE393252 EHA393246:EHA393252 EQW393246:EQW393252 FAS393246:FAS393252 FKO393246:FKO393252 FUK393246:FUK393252 GEG393246:GEG393252 GOC393246:GOC393252 GXY393246:GXY393252 HHU393246:HHU393252 HRQ393246:HRQ393252 IBM393246:IBM393252 ILI393246:ILI393252 IVE393246:IVE393252 JFA393246:JFA393252 JOW393246:JOW393252 JYS393246:JYS393252 KIO393246:KIO393252 KSK393246:KSK393252 LCG393246:LCG393252 LMC393246:LMC393252 LVY393246:LVY393252 MFU393246:MFU393252 MPQ393246:MPQ393252 MZM393246:MZM393252 NJI393246:NJI393252 NTE393246:NTE393252 ODA393246:ODA393252 OMW393246:OMW393252 OWS393246:OWS393252 PGO393246:PGO393252 PQK393246:PQK393252 QAG393246:QAG393252 QKC393246:QKC393252 QTY393246:QTY393252 RDU393246:RDU393252 RNQ393246:RNQ393252 RXM393246:RXM393252 SHI393246:SHI393252 SRE393246:SRE393252 TBA393246:TBA393252 TKW393246:TKW393252 TUS393246:TUS393252 UEO393246:UEO393252 UOK393246:UOK393252 UYG393246:UYG393252 VIC393246:VIC393252 VRY393246:VRY393252 WBU393246:WBU393252 WLQ393246:WLQ393252 WVM393246:WVM393252 E458782:E458788 JA458782:JA458788 SW458782:SW458788 ACS458782:ACS458788 AMO458782:AMO458788 AWK458782:AWK458788 BGG458782:BGG458788 BQC458782:BQC458788 BZY458782:BZY458788 CJU458782:CJU458788 CTQ458782:CTQ458788 DDM458782:DDM458788 DNI458782:DNI458788 DXE458782:DXE458788 EHA458782:EHA458788 EQW458782:EQW458788 FAS458782:FAS458788 FKO458782:FKO458788 FUK458782:FUK458788 GEG458782:GEG458788 GOC458782:GOC458788 GXY458782:GXY458788 HHU458782:HHU458788 HRQ458782:HRQ458788 IBM458782:IBM458788 ILI458782:ILI458788 IVE458782:IVE458788 JFA458782:JFA458788 JOW458782:JOW458788 JYS458782:JYS458788 KIO458782:KIO458788 KSK458782:KSK458788 LCG458782:LCG458788 LMC458782:LMC458788 LVY458782:LVY458788 MFU458782:MFU458788 MPQ458782:MPQ458788 MZM458782:MZM458788 NJI458782:NJI458788 NTE458782:NTE458788 ODA458782:ODA458788 OMW458782:OMW458788 OWS458782:OWS458788 PGO458782:PGO458788 PQK458782:PQK458788 QAG458782:QAG458788 QKC458782:QKC458788 QTY458782:QTY458788 RDU458782:RDU458788 RNQ458782:RNQ458788 RXM458782:RXM458788 SHI458782:SHI458788 SRE458782:SRE458788 TBA458782:TBA458788 TKW458782:TKW458788 TUS458782:TUS458788 UEO458782:UEO458788 UOK458782:UOK458788 UYG458782:UYG458788 VIC458782:VIC458788 VRY458782:VRY458788 WBU458782:WBU458788 WLQ458782:WLQ458788 WVM458782:WVM458788 E524318:E524324 JA524318:JA524324 SW524318:SW524324 ACS524318:ACS524324 AMO524318:AMO524324 AWK524318:AWK524324 BGG524318:BGG524324 BQC524318:BQC524324 BZY524318:BZY524324 CJU524318:CJU524324 CTQ524318:CTQ524324 DDM524318:DDM524324 DNI524318:DNI524324 DXE524318:DXE524324 EHA524318:EHA524324 EQW524318:EQW524324 FAS524318:FAS524324 FKO524318:FKO524324 FUK524318:FUK524324 GEG524318:GEG524324 GOC524318:GOC524324 GXY524318:GXY524324 HHU524318:HHU524324 HRQ524318:HRQ524324 IBM524318:IBM524324 ILI524318:ILI524324 IVE524318:IVE524324 JFA524318:JFA524324 JOW524318:JOW524324 JYS524318:JYS524324 KIO524318:KIO524324 KSK524318:KSK524324 LCG524318:LCG524324 LMC524318:LMC524324 LVY524318:LVY524324 MFU524318:MFU524324 MPQ524318:MPQ524324 MZM524318:MZM524324 NJI524318:NJI524324 NTE524318:NTE524324 ODA524318:ODA524324 OMW524318:OMW524324 OWS524318:OWS524324 PGO524318:PGO524324 PQK524318:PQK524324 QAG524318:QAG524324 QKC524318:QKC524324 QTY524318:QTY524324 RDU524318:RDU524324 RNQ524318:RNQ524324 RXM524318:RXM524324 SHI524318:SHI524324 SRE524318:SRE524324 TBA524318:TBA524324 TKW524318:TKW524324 TUS524318:TUS524324 UEO524318:UEO524324 UOK524318:UOK524324 UYG524318:UYG524324 VIC524318:VIC524324 VRY524318:VRY524324 WBU524318:WBU524324 WLQ524318:WLQ524324 WVM524318:WVM524324 E589854:E589860 JA589854:JA589860 SW589854:SW589860 ACS589854:ACS589860 AMO589854:AMO589860 AWK589854:AWK589860 BGG589854:BGG589860 BQC589854:BQC589860 BZY589854:BZY589860 CJU589854:CJU589860 CTQ589854:CTQ589860 DDM589854:DDM589860 DNI589854:DNI589860 DXE589854:DXE589860 EHA589854:EHA589860 EQW589854:EQW589860 FAS589854:FAS589860 FKO589854:FKO589860 FUK589854:FUK589860 GEG589854:GEG589860 GOC589854:GOC589860 GXY589854:GXY589860 HHU589854:HHU589860 HRQ589854:HRQ589860 IBM589854:IBM589860 ILI589854:ILI589860 IVE589854:IVE589860 JFA589854:JFA589860 JOW589854:JOW589860 JYS589854:JYS589860 KIO589854:KIO589860 KSK589854:KSK589860 LCG589854:LCG589860 LMC589854:LMC589860 LVY589854:LVY589860 MFU589854:MFU589860 MPQ589854:MPQ589860 MZM589854:MZM589860 NJI589854:NJI589860 NTE589854:NTE589860 ODA589854:ODA589860 OMW589854:OMW589860 OWS589854:OWS589860 PGO589854:PGO589860 PQK589854:PQK589860 QAG589854:QAG589860 QKC589854:QKC589860 QTY589854:QTY589860 RDU589854:RDU589860 RNQ589854:RNQ589860 RXM589854:RXM589860 SHI589854:SHI589860 SRE589854:SRE589860 TBA589854:TBA589860 TKW589854:TKW589860 TUS589854:TUS589860 UEO589854:UEO589860 UOK589854:UOK589860 UYG589854:UYG589860 VIC589854:VIC589860 VRY589854:VRY589860 WBU589854:WBU589860 WLQ589854:WLQ589860 WVM589854:WVM589860 E655390:E655396 JA655390:JA655396 SW655390:SW655396 ACS655390:ACS655396 AMO655390:AMO655396 AWK655390:AWK655396 BGG655390:BGG655396 BQC655390:BQC655396 BZY655390:BZY655396 CJU655390:CJU655396 CTQ655390:CTQ655396 DDM655390:DDM655396 DNI655390:DNI655396 DXE655390:DXE655396 EHA655390:EHA655396 EQW655390:EQW655396 FAS655390:FAS655396 FKO655390:FKO655396 FUK655390:FUK655396 GEG655390:GEG655396 GOC655390:GOC655396 GXY655390:GXY655396 HHU655390:HHU655396 HRQ655390:HRQ655396 IBM655390:IBM655396 ILI655390:ILI655396 IVE655390:IVE655396 JFA655390:JFA655396 JOW655390:JOW655396 JYS655390:JYS655396 KIO655390:KIO655396 KSK655390:KSK655396 LCG655390:LCG655396 LMC655390:LMC655396 LVY655390:LVY655396 MFU655390:MFU655396 MPQ655390:MPQ655396 MZM655390:MZM655396 NJI655390:NJI655396 NTE655390:NTE655396 ODA655390:ODA655396 OMW655390:OMW655396 OWS655390:OWS655396 PGO655390:PGO655396 PQK655390:PQK655396 QAG655390:QAG655396 QKC655390:QKC655396 QTY655390:QTY655396 RDU655390:RDU655396 RNQ655390:RNQ655396 RXM655390:RXM655396 SHI655390:SHI655396 SRE655390:SRE655396 TBA655390:TBA655396 TKW655390:TKW655396 TUS655390:TUS655396 UEO655390:UEO655396 UOK655390:UOK655396 UYG655390:UYG655396 VIC655390:VIC655396 VRY655390:VRY655396 WBU655390:WBU655396 WLQ655390:WLQ655396 WVM655390:WVM655396 E720926:E720932 JA720926:JA720932 SW720926:SW720932 ACS720926:ACS720932 AMO720926:AMO720932 AWK720926:AWK720932 BGG720926:BGG720932 BQC720926:BQC720932 BZY720926:BZY720932 CJU720926:CJU720932 CTQ720926:CTQ720932 DDM720926:DDM720932 DNI720926:DNI720932 DXE720926:DXE720932 EHA720926:EHA720932 EQW720926:EQW720932 FAS720926:FAS720932 FKO720926:FKO720932 FUK720926:FUK720932 GEG720926:GEG720932 GOC720926:GOC720932 GXY720926:GXY720932 HHU720926:HHU720932 HRQ720926:HRQ720932 IBM720926:IBM720932 ILI720926:ILI720932 IVE720926:IVE720932 JFA720926:JFA720932 JOW720926:JOW720932 JYS720926:JYS720932 KIO720926:KIO720932 KSK720926:KSK720932 LCG720926:LCG720932 LMC720926:LMC720932 LVY720926:LVY720932 MFU720926:MFU720932 MPQ720926:MPQ720932 MZM720926:MZM720932 NJI720926:NJI720932 NTE720926:NTE720932 ODA720926:ODA720932 OMW720926:OMW720932 OWS720926:OWS720932 PGO720926:PGO720932 PQK720926:PQK720932 QAG720926:QAG720932 QKC720926:QKC720932 QTY720926:QTY720932 RDU720926:RDU720932 RNQ720926:RNQ720932 RXM720926:RXM720932 SHI720926:SHI720932 SRE720926:SRE720932 TBA720926:TBA720932 TKW720926:TKW720932 TUS720926:TUS720932 UEO720926:UEO720932 UOK720926:UOK720932 UYG720926:UYG720932 VIC720926:VIC720932 VRY720926:VRY720932 WBU720926:WBU720932 WLQ720926:WLQ720932 WVM720926:WVM720932 E786462:E786468 JA786462:JA786468 SW786462:SW786468 ACS786462:ACS786468 AMO786462:AMO786468 AWK786462:AWK786468 BGG786462:BGG786468 BQC786462:BQC786468 BZY786462:BZY786468 CJU786462:CJU786468 CTQ786462:CTQ786468 DDM786462:DDM786468 DNI786462:DNI786468 DXE786462:DXE786468 EHA786462:EHA786468 EQW786462:EQW786468 FAS786462:FAS786468 FKO786462:FKO786468 FUK786462:FUK786468 GEG786462:GEG786468 GOC786462:GOC786468 GXY786462:GXY786468 HHU786462:HHU786468 HRQ786462:HRQ786468 IBM786462:IBM786468 ILI786462:ILI786468 IVE786462:IVE786468 JFA786462:JFA786468 JOW786462:JOW786468 JYS786462:JYS786468 KIO786462:KIO786468 KSK786462:KSK786468 LCG786462:LCG786468 LMC786462:LMC786468 LVY786462:LVY786468 MFU786462:MFU786468 MPQ786462:MPQ786468 MZM786462:MZM786468 NJI786462:NJI786468 NTE786462:NTE786468 ODA786462:ODA786468 OMW786462:OMW786468 OWS786462:OWS786468 PGO786462:PGO786468 PQK786462:PQK786468 QAG786462:QAG786468 QKC786462:QKC786468 QTY786462:QTY786468 RDU786462:RDU786468 RNQ786462:RNQ786468 RXM786462:RXM786468 SHI786462:SHI786468 SRE786462:SRE786468 TBA786462:TBA786468 TKW786462:TKW786468 TUS786462:TUS786468 UEO786462:UEO786468 UOK786462:UOK786468 UYG786462:UYG786468 VIC786462:VIC786468 VRY786462:VRY786468 WBU786462:WBU786468 WLQ786462:WLQ786468 WVM786462:WVM786468 E851998:E852004 JA851998:JA852004 SW851998:SW852004 ACS851998:ACS852004 AMO851998:AMO852004 AWK851998:AWK852004 BGG851998:BGG852004 BQC851998:BQC852004 BZY851998:BZY852004 CJU851998:CJU852004 CTQ851998:CTQ852004 DDM851998:DDM852004 DNI851998:DNI852004 DXE851998:DXE852004 EHA851998:EHA852004 EQW851998:EQW852004 FAS851998:FAS852004 FKO851998:FKO852004 FUK851998:FUK852004 GEG851998:GEG852004 GOC851998:GOC852004 GXY851998:GXY852004 HHU851998:HHU852004 HRQ851998:HRQ852004 IBM851998:IBM852004 ILI851998:ILI852004 IVE851998:IVE852004 JFA851998:JFA852004 JOW851998:JOW852004 JYS851998:JYS852004 KIO851998:KIO852004 KSK851998:KSK852004 LCG851998:LCG852004 LMC851998:LMC852004 LVY851998:LVY852004 MFU851998:MFU852004 MPQ851998:MPQ852004 MZM851998:MZM852004 NJI851998:NJI852004 NTE851998:NTE852004 ODA851998:ODA852004 OMW851998:OMW852004 OWS851998:OWS852004 PGO851998:PGO852004 PQK851998:PQK852004 QAG851998:QAG852004 QKC851998:QKC852004 QTY851998:QTY852004 RDU851998:RDU852004 RNQ851998:RNQ852004 RXM851998:RXM852004 SHI851998:SHI852004 SRE851998:SRE852004 TBA851998:TBA852004 TKW851998:TKW852004 TUS851998:TUS852004 UEO851998:UEO852004 UOK851998:UOK852004 UYG851998:UYG852004 VIC851998:VIC852004 VRY851998:VRY852004 WBU851998:WBU852004 WLQ851998:WLQ852004 WVM851998:WVM852004 E917534:E917540 JA917534:JA917540 SW917534:SW917540 ACS917534:ACS917540 AMO917534:AMO917540 AWK917534:AWK917540 BGG917534:BGG917540 BQC917534:BQC917540 BZY917534:BZY917540 CJU917534:CJU917540 CTQ917534:CTQ917540 DDM917534:DDM917540 DNI917534:DNI917540 DXE917534:DXE917540 EHA917534:EHA917540 EQW917534:EQW917540 FAS917534:FAS917540 FKO917534:FKO917540 FUK917534:FUK917540 GEG917534:GEG917540 GOC917534:GOC917540 GXY917534:GXY917540 HHU917534:HHU917540 HRQ917534:HRQ917540 IBM917534:IBM917540 ILI917534:ILI917540 IVE917534:IVE917540 JFA917534:JFA917540 JOW917534:JOW917540 JYS917534:JYS917540 KIO917534:KIO917540 KSK917534:KSK917540 LCG917534:LCG917540 LMC917534:LMC917540 LVY917534:LVY917540 MFU917534:MFU917540 MPQ917534:MPQ917540 MZM917534:MZM917540 NJI917534:NJI917540 NTE917534:NTE917540 ODA917534:ODA917540 OMW917534:OMW917540 OWS917534:OWS917540 PGO917534:PGO917540 PQK917534:PQK917540 QAG917534:QAG917540 QKC917534:QKC917540 QTY917534:QTY917540 RDU917534:RDU917540 RNQ917534:RNQ917540 RXM917534:RXM917540 SHI917534:SHI917540 SRE917534:SRE917540 TBA917534:TBA917540 TKW917534:TKW917540 TUS917534:TUS917540 UEO917534:UEO917540 UOK917534:UOK917540 UYG917534:UYG917540 VIC917534:VIC917540 VRY917534:VRY917540 WBU917534:WBU917540 WLQ917534:WLQ917540 WVM917534:WVM917540 E983070:E983076 JA983070:JA983076 SW983070:SW983076 ACS983070:ACS983076 AMO983070:AMO983076 AWK983070:AWK983076 BGG983070:BGG983076 BQC983070:BQC983076 BZY983070:BZY983076 CJU983070:CJU983076 CTQ983070:CTQ983076 DDM983070:DDM983076 DNI983070:DNI983076 DXE983070:DXE983076 EHA983070:EHA983076 EQW983070:EQW983076 FAS983070:FAS983076 FKO983070:FKO983076 FUK983070:FUK983076 GEG983070:GEG983076 GOC983070:GOC983076 GXY983070:GXY983076 HHU983070:HHU983076 HRQ983070:HRQ983076 IBM983070:IBM983076 ILI983070:ILI983076 IVE983070:IVE983076 JFA983070:JFA983076 JOW983070:JOW983076 JYS983070:JYS983076 KIO983070:KIO983076 KSK983070:KSK983076 LCG983070:LCG983076 LMC983070:LMC983076 LVY983070:LVY983076 MFU983070:MFU983076 MPQ983070:MPQ983076 MZM983070:MZM983076 NJI983070:NJI983076 NTE983070:NTE983076 ODA983070:ODA983076 OMW983070:OMW983076 OWS983070:OWS983076 PGO983070:PGO983076 PQK983070:PQK983076 QAG983070:QAG983076 QKC983070:QKC983076 QTY983070:QTY983076 RDU983070:RDU983076 RNQ983070:RNQ983076 RXM983070:RXM983076 SHI983070:SHI983076 SRE983070:SRE983076 TBA983070:TBA983076 TKW983070:TKW983076 TUS983070:TUS983076 UEO983070:UEO983076 UOK983070:UOK983076 UYG983070:UYG983076 VIC983070:VIC983076 VRY983070:VRY983076 WBU983070:WBU983076 WLQ983070:WLQ983076 WVM983070:WVM983076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G65566:G65568 JC65566:JC65568 SY65566:SY65568 ACU65566:ACU65568 AMQ65566:AMQ65568 AWM65566:AWM65568 BGI65566:BGI65568 BQE65566:BQE65568 CAA65566:CAA65568 CJW65566:CJW65568 CTS65566:CTS65568 DDO65566:DDO65568 DNK65566:DNK65568 DXG65566:DXG65568 EHC65566:EHC65568 EQY65566:EQY65568 FAU65566:FAU65568 FKQ65566:FKQ65568 FUM65566:FUM65568 GEI65566:GEI65568 GOE65566:GOE65568 GYA65566:GYA65568 HHW65566:HHW65568 HRS65566:HRS65568 IBO65566:IBO65568 ILK65566:ILK65568 IVG65566:IVG65568 JFC65566:JFC65568 JOY65566:JOY65568 JYU65566:JYU65568 KIQ65566:KIQ65568 KSM65566:KSM65568 LCI65566:LCI65568 LME65566:LME65568 LWA65566:LWA65568 MFW65566:MFW65568 MPS65566:MPS65568 MZO65566:MZO65568 NJK65566:NJK65568 NTG65566:NTG65568 ODC65566:ODC65568 OMY65566:OMY65568 OWU65566:OWU65568 PGQ65566:PGQ65568 PQM65566:PQM65568 QAI65566:QAI65568 QKE65566:QKE65568 QUA65566:QUA65568 RDW65566:RDW65568 RNS65566:RNS65568 RXO65566:RXO65568 SHK65566:SHK65568 SRG65566:SRG65568 TBC65566:TBC65568 TKY65566:TKY65568 TUU65566:TUU65568 UEQ65566:UEQ65568 UOM65566:UOM65568 UYI65566:UYI65568 VIE65566:VIE65568 VSA65566:VSA65568 WBW65566:WBW65568 WLS65566:WLS65568 WVO65566:WVO65568 G131102:G131104 JC131102:JC131104 SY131102:SY131104 ACU131102:ACU131104 AMQ131102:AMQ131104 AWM131102:AWM131104 BGI131102:BGI131104 BQE131102:BQE131104 CAA131102:CAA131104 CJW131102:CJW131104 CTS131102:CTS131104 DDO131102:DDO131104 DNK131102:DNK131104 DXG131102:DXG131104 EHC131102:EHC131104 EQY131102:EQY131104 FAU131102:FAU131104 FKQ131102:FKQ131104 FUM131102:FUM131104 GEI131102:GEI131104 GOE131102:GOE131104 GYA131102:GYA131104 HHW131102:HHW131104 HRS131102:HRS131104 IBO131102:IBO131104 ILK131102:ILK131104 IVG131102:IVG131104 JFC131102:JFC131104 JOY131102:JOY131104 JYU131102:JYU131104 KIQ131102:KIQ131104 KSM131102:KSM131104 LCI131102:LCI131104 LME131102:LME131104 LWA131102:LWA131104 MFW131102:MFW131104 MPS131102:MPS131104 MZO131102:MZO131104 NJK131102:NJK131104 NTG131102:NTG131104 ODC131102:ODC131104 OMY131102:OMY131104 OWU131102:OWU131104 PGQ131102:PGQ131104 PQM131102:PQM131104 QAI131102:QAI131104 QKE131102:QKE131104 QUA131102:QUA131104 RDW131102:RDW131104 RNS131102:RNS131104 RXO131102:RXO131104 SHK131102:SHK131104 SRG131102:SRG131104 TBC131102:TBC131104 TKY131102:TKY131104 TUU131102:TUU131104 UEQ131102:UEQ131104 UOM131102:UOM131104 UYI131102:UYI131104 VIE131102:VIE131104 VSA131102:VSA131104 WBW131102:WBW131104 WLS131102:WLS131104 WVO131102:WVO131104 G196638:G196640 JC196638:JC196640 SY196638:SY196640 ACU196638:ACU196640 AMQ196638:AMQ196640 AWM196638:AWM196640 BGI196638:BGI196640 BQE196638:BQE196640 CAA196638:CAA196640 CJW196638:CJW196640 CTS196638:CTS196640 DDO196638:DDO196640 DNK196638:DNK196640 DXG196638:DXG196640 EHC196638:EHC196640 EQY196638:EQY196640 FAU196638:FAU196640 FKQ196638:FKQ196640 FUM196638:FUM196640 GEI196638:GEI196640 GOE196638:GOE196640 GYA196638:GYA196640 HHW196638:HHW196640 HRS196638:HRS196640 IBO196638:IBO196640 ILK196638:ILK196640 IVG196638:IVG196640 JFC196638:JFC196640 JOY196638:JOY196640 JYU196638:JYU196640 KIQ196638:KIQ196640 KSM196638:KSM196640 LCI196638:LCI196640 LME196638:LME196640 LWA196638:LWA196640 MFW196638:MFW196640 MPS196638:MPS196640 MZO196638:MZO196640 NJK196638:NJK196640 NTG196638:NTG196640 ODC196638:ODC196640 OMY196638:OMY196640 OWU196638:OWU196640 PGQ196638:PGQ196640 PQM196638:PQM196640 QAI196638:QAI196640 QKE196638:QKE196640 QUA196638:QUA196640 RDW196638:RDW196640 RNS196638:RNS196640 RXO196638:RXO196640 SHK196638:SHK196640 SRG196638:SRG196640 TBC196638:TBC196640 TKY196638:TKY196640 TUU196638:TUU196640 UEQ196638:UEQ196640 UOM196638:UOM196640 UYI196638:UYI196640 VIE196638:VIE196640 VSA196638:VSA196640 WBW196638:WBW196640 WLS196638:WLS196640 WVO196638:WVO196640 G262174:G262176 JC262174:JC262176 SY262174:SY262176 ACU262174:ACU262176 AMQ262174:AMQ262176 AWM262174:AWM262176 BGI262174:BGI262176 BQE262174:BQE262176 CAA262174:CAA262176 CJW262174:CJW262176 CTS262174:CTS262176 DDO262174:DDO262176 DNK262174:DNK262176 DXG262174:DXG262176 EHC262174:EHC262176 EQY262174:EQY262176 FAU262174:FAU262176 FKQ262174:FKQ262176 FUM262174:FUM262176 GEI262174:GEI262176 GOE262174:GOE262176 GYA262174:GYA262176 HHW262174:HHW262176 HRS262174:HRS262176 IBO262174:IBO262176 ILK262174:ILK262176 IVG262174:IVG262176 JFC262174:JFC262176 JOY262174:JOY262176 JYU262174:JYU262176 KIQ262174:KIQ262176 KSM262174:KSM262176 LCI262174:LCI262176 LME262174:LME262176 LWA262174:LWA262176 MFW262174:MFW262176 MPS262174:MPS262176 MZO262174:MZO262176 NJK262174:NJK262176 NTG262174:NTG262176 ODC262174:ODC262176 OMY262174:OMY262176 OWU262174:OWU262176 PGQ262174:PGQ262176 PQM262174:PQM262176 QAI262174:QAI262176 QKE262174:QKE262176 QUA262174:QUA262176 RDW262174:RDW262176 RNS262174:RNS262176 RXO262174:RXO262176 SHK262174:SHK262176 SRG262174:SRG262176 TBC262174:TBC262176 TKY262174:TKY262176 TUU262174:TUU262176 UEQ262174:UEQ262176 UOM262174:UOM262176 UYI262174:UYI262176 VIE262174:VIE262176 VSA262174:VSA262176 WBW262174:WBW262176 WLS262174:WLS262176 WVO262174:WVO262176 G327710:G327712 JC327710:JC327712 SY327710:SY327712 ACU327710:ACU327712 AMQ327710:AMQ327712 AWM327710:AWM327712 BGI327710:BGI327712 BQE327710:BQE327712 CAA327710:CAA327712 CJW327710:CJW327712 CTS327710:CTS327712 DDO327710:DDO327712 DNK327710:DNK327712 DXG327710:DXG327712 EHC327710:EHC327712 EQY327710:EQY327712 FAU327710:FAU327712 FKQ327710:FKQ327712 FUM327710:FUM327712 GEI327710:GEI327712 GOE327710:GOE327712 GYA327710:GYA327712 HHW327710:HHW327712 HRS327710:HRS327712 IBO327710:IBO327712 ILK327710:ILK327712 IVG327710:IVG327712 JFC327710:JFC327712 JOY327710:JOY327712 JYU327710:JYU327712 KIQ327710:KIQ327712 KSM327710:KSM327712 LCI327710:LCI327712 LME327710:LME327712 LWA327710:LWA327712 MFW327710:MFW327712 MPS327710:MPS327712 MZO327710:MZO327712 NJK327710:NJK327712 NTG327710:NTG327712 ODC327710:ODC327712 OMY327710:OMY327712 OWU327710:OWU327712 PGQ327710:PGQ327712 PQM327710:PQM327712 QAI327710:QAI327712 QKE327710:QKE327712 QUA327710:QUA327712 RDW327710:RDW327712 RNS327710:RNS327712 RXO327710:RXO327712 SHK327710:SHK327712 SRG327710:SRG327712 TBC327710:TBC327712 TKY327710:TKY327712 TUU327710:TUU327712 UEQ327710:UEQ327712 UOM327710:UOM327712 UYI327710:UYI327712 VIE327710:VIE327712 VSA327710:VSA327712 WBW327710:WBW327712 WLS327710:WLS327712 WVO327710:WVO327712 G393246:G393248 JC393246:JC393248 SY393246:SY393248 ACU393246:ACU393248 AMQ393246:AMQ393248 AWM393246:AWM393248 BGI393246:BGI393248 BQE393246:BQE393248 CAA393246:CAA393248 CJW393246:CJW393248 CTS393246:CTS393248 DDO393246:DDO393248 DNK393246:DNK393248 DXG393246:DXG393248 EHC393246:EHC393248 EQY393246:EQY393248 FAU393246:FAU393248 FKQ393246:FKQ393248 FUM393246:FUM393248 GEI393246:GEI393248 GOE393246:GOE393248 GYA393246:GYA393248 HHW393246:HHW393248 HRS393246:HRS393248 IBO393246:IBO393248 ILK393246:ILK393248 IVG393246:IVG393248 JFC393246:JFC393248 JOY393246:JOY393248 JYU393246:JYU393248 KIQ393246:KIQ393248 KSM393246:KSM393248 LCI393246:LCI393248 LME393246:LME393248 LWA393246:LWA393248 MFW393246:MFW393248 MPS393246:MPS393248 MZO393246:MZO393248 NJK393246:NJK393248 NTG393246:NTG393248 ODC393246:ODC393248 OMY393246:OMY393248 OWU393246:OWU393248 PGQ393246:PGQ393248 PQM393246:PQM393248 QAI393246:QAI393248 QKE393246:QKE393248 QUA393246:QUA393248 RDW393246:RDW393248 RNS393246:RNS393248 RXO393246:RXO393248 SHK393246:SHK393248 SRG393246:SRG393248 TBC393246:TBC393248 TKY393246:TKY393248 TUU393246:TUU393248 UEQ393246:UEQ393248 UOM393246:UOM393248 UYI393246:UYI393248 VIE393246:VIE393248 VSA393246:VSA393248 WBW393246:WBW393248 WLS393246:WLS393248 WVO393246:WVO393248 G458782:G458784 JC458782:JC458784 SY458782:SY458784 ACU458782:ACU458784 AMQ458782:AMQ458784 AWM458782:AWM458784 BGI458782:BGI458784 BQE458782:BQE458784 CAA458782:CAA458784 CJW458782:CJW458784 CTS458782:CTS458784 DDO458782:DDO458784 DNK458782:DNK458784 DXG458782:DXG458784 EHC458782:EHC458784 EQY458782:EQY458784 FAU458782:FAU458784 FKQ458782:FKQ458784 FUM458782:FUM458784 GEI458782:GEI458784 GOE458782:GOE458784 GYA458782:GYA458784 HHW458782:HHW458784 HRS458782:HRS458784 IBO458782:IBO458784 ILK458782:ILK458784 IVG458782:IVG458784 JFC458782:JFC458784 JOY458782:JOY458784 JYU458782:JYU458784 KIQ458782:KIQ458784 KSM458782:KSM458784 LCI458782:LCI458784 LME458782:LME458784 LWA458782:LWA458784 MFW458782:MFW458784 MPS458782:MPS458784 MZO458782:MZO458784 NJK458782:NJK458784 NTG458782:NTG458784 ODC458782:ODC458784 OMY458782:OMY458784 OWU458782:OWU458784 PGQ458782:PGQ458784 PQM458782:PQM458784 QAI458782:QAI458784 QKE458782:QKE458784 QUA458782:QUA458784 RDW458782:RDW458784 RNS458782:RNS458784 RXO458782:RXO458784 SHK458782:SHK458784 SRG458782:SRG458784 TBC458782:TBC458784 TKY458782:TKY458784 TUU458782:TUU458784 UEQ458782:UEQ458784 UOM458782:UOM458784 UYI458782:UYI458784 VIE458782:VIE458784 VSA458782:VSA458784 WBW458782:WBW458784 WLS458782:WLS458784 WVO458782:WVO458784 G524318:G524320 JC524318:JC524320 SY524318:SY524320 ACU524318:ACU524320 AMQ524318:AMQ524320 AWM524318:AWM524320 BGI524318:BGI524320 BQE524318:BQE524320 CAA524318:CAA524320 CJW524318:CJW524320 CTS524318:CTS524320 DDO524318:DDO524320 DNK524318:DNK524320 DXG524318:DXG524320 EHC524318:EHC524320 EQY524318:EQY524320 FAU524318:FAU524320 FKQ524318:FKQ524320 FUM524318:FUM524320 GEI524318:GEI524320 GOE524318:GOE524320 GYA524318:GYA524320 HHW524318:HHW524320 HRS524318:HRS524320 IBO524318:IBO524320 ILK524318:ILK524320 IVG524318:IVG524320 JFC524318:JFC524320 JOY524318:JOY524320 JYU524318:JYU524320 KIQ524318:KIQ524320 KSM524318:KSM524320 LCI524318:LCI524320 LME524318:LME524320 LWA524318:LWA524320 MFW524318:MFW524320 MPS524318:MPS524320 MZO524318:MZO524320 NJK524318:NJK524320 NTG524318:NTG524320 ODC524318:ODC524320 OMY524318:OMY524320 OWU524318:OWU524320 PGQ524318:PGQ524320 PQM524318:PQM524320 QAI524318:QAI524320 QKE524318:QKE524320 QUA524318:QUA524320 RDW524318:RDW524320 RNS524318:RNS524320 RXO524318:RXO524320 SHK524318:SHK524320 SRG524318:SRG524320 TBC524318:TBC524320 TKY524318:TKY524320 TUU524318:TUU524320 UEQ524318:UEQ524320 UOM524318:UOM524320 UYI524318:UYI524320 VIE524318:VIE524320 VSA524318:VSA524320 WBW524318:WBW524320 WLS524318:WLS524320 WVO524318:WVO524320 G589854:G589856 JC589854:JC589856 SY589854:SY589856 ACU589854:ACU589856 AMQ589854:AMQ589856 AWM589854:AWM589856 BGI589854:BGI589856 BQE589854:BQE589856 CAA589854:CAA589856 CJW589854:CJW589856 CTS589854:CTS589856 DDO589854:DDO589856 DNK589854:DNK589856 DXG589854:DXG589856 EHC589854:EHC589856 EQY589854:EQY589856 FAU589854:FAU589856 FKQ589854:FKQ589856 FUM589854:FUM589856 GEI589854:GEI589856 GOE589854:GOE589856 GYA589854:GYA589856 HHW589854:HHW589856 HRS589854:HRS589856 IBO589854:IBO589856 ILK589854:ILK589856 IVG589854:IVG589856 JFC589854:JFC589856 JOY589854:JOY589856 JYU589854:JYU589856 KIQ589854:KIQ589856 KSM589854:KSM589856 LCI589854:LCI589856 LME589854:LME589856 LWA589854:LWA589856 MFW589854:MFW589856 MPS589854:MPS589856 MZO589854:MZO589856 NJK589854:NJK589856 NTG589854:NTG589856 ODC589854:ODC589856 OMY589854:OMY589856 OWU589854:OWU589856 PGQ589854:PGQ589856 PQM589854:PQM589856 QAI589854:QAI589856 QKE589854:QKE589856 QUA589854:QUA589856 RDW589854:RDW589856 RNS589854:RNS589856 RXO589854:RXO589856 SHK589854:SHK589856 SRG589854:SRG589856 TBC589854:TBC589856 TKY589854:TKY589856 TUU589854:TUU589856 UEQ589854:UEQ589856 UOM589854:UOM589856 UYI589854:UYI589856 VIE589854:VIE589856 VSA589854:VSA589856 WBW589854:WBW589856 WLS589854:WLS589856 WVO589854:WVO589856 G655390:G655392 JC655390:JC655392 SY655390:SY655392 ACU655390:ACU655392 AMQ655390:AMQ655392 AWM655390:AWM655392 BGI655390:BGI655392 BQE655390:BQE655392 CAA655390:CAA655392 CJW655390:CJW655392 CTS655390:CTS655392 DDO655390:DDO655392 DNK655390:DNK655392 DXG655390:DXG655392 EHC655390:EHC655392 EQY655390:EQY655392 FAU655390:FAU655392 FKQ655390:FKQ655392 FUM655390:FUM655392 GEI655390:GEI655392 GOE655390:GOE655392 GYA655390:GYA655392 HHW655390:HHW655392 HRS655390:HRS655392 IBO655390:IBO655392 ILK655390:ILK655392 IVG655390:IVG655392 JFC655390:JFC655392 JOY655390:JOY655392 JYU655390:JYU655392 KIQ655390:KIQ655392 KSM655390:KSM655392 LCI655390:LCI655392 LME655390:LME655392 LWA655390:LWA655392 MFW655390:MFW655392 MPS655390:MPS655392 MZO655390:MZO655392 NJK655390:NJK655392 NTG655390:NTG655392 ODC655390:ODC655392 OMY655390:OMY655392 OWU655390:OWU655392 PGQ655390:PGQ655392 PQM655390:PQM655392 QAI655390:QAI655392 QKE655390:QKE655392 QUA655390:QUA655392 RDW655390:RDW655392 RNS655390:RNS655392 RXO655390:RXO655392 SHK655390:SHK655392 SRG655390:SRG655392 TBC655390:TBC655392 TKY655390:TKY655392 TUU655390:TUU655392 UEQ655390:UEQ655392 UOM655390:UOM655392 UYI655390:UYI655392 VIE655390:VIE655392 VSA655390:VSA655392 WBW655390:WBW655392 WLS655390:WLS655392 WVO655390:WVO655392 G720926:G720928 JC720926:JC720928 SY720926:SY720928 ACU720926:ACU720928 AMQ720926:AMQ720928 AWM720926:AWM720928 BGI720926:BGI720928 BQE720926:BQE720928 CAA720926:CAA720928 CJW720926:CJW720928 CTS720926:CTS720928 DDO720926:DDO720928 DNK720926:DNK720928 DXG720926:DXG720928 EHC720926:EHC720928 EQY720926:EQY720928 FAU720926:FAU720928 FKQ720926:FKQ720928 FUM720926:FUM720928 GEI720926:GEI720928 GOE720926:GOE720928 GYA720926:GYA720928 HHW720926:HHW720928 HRS720926:HRS720928 IBO720926:IBO720928 ILK720926:ILK720928 IVG720926:IVG720928 JFC720926:JFC720928 JOY720926:JOY720928 JYU720926:JYU720928 KIQ720926:KIQ720928 KSM720926:KSM720928 LCI720926:LCI720928 LME720926:LME720928 LWA720926:LWA720928 MFW720926:MFW720928 MPS720926:MPS720928 MZO720926:MZO720928 NJK720926:NJK720928 NTG720926:NTG720928 ODC720926:ODC720928 OMY720926:OMY720928 OWU720926:OWU720928 PGQ720926:PGQ720928 PQM720926:PQM720928 QAI720926:QAI720928 QKE720926:QKE720928 QUA720926:QUA720928 RDW720926:RDW720928 RNS720926:RNS720928 RXO720926:RXO720928 SHK720926:SHK720928 SRG720926:SRG720928 TBC720926:TBC720928 TKY720926:TKY720928 TUU720926:TUU720928 UEQ720926:UEQ720928 UOM720926:UOM720928 UYI720926:UYI720928 VIE720926:VIE720928 VSA720926:VSA720928 WBW720926:WBW720928 WLS720926:WLS720928 WVO720926:WVO720928 G786462:G786464 JC786462:JC786464 SY786462:SY786464 ACU786462:ACU786464 AMQ786462:AMQ786464 AWM786462:AWM786464 BGI786462:BGI786464 BQE786462:BQE786464 CAA786462:CAA786464 CJW786462:CJW786464 CTS786462:CTS786464 DDO786462:DDO786464 DNK786462:DNK786464 DXG786462:DXG786464 EHC786462:EHC786464 EQY786462:EQY786464 FAU786462:FAU786464 FKQ786462:FKQ786464 FUM786462:FUM786464 GEI786462:GEI786464 GOE786462:GOE786464 GYA786462:GYA786464 HHW786462:HHW786464 HRS786462:HRS786464 IBO786462:IBO786464 ILK786462:ILK786464 IVG786462:IVG786464 JFC786462:JFC786464 JOY786462:JOY786464 JYU786462:JYU786464 KIQ786462:KIQ786464 KSM786462:KSM786464 LCI786462:LCI786464 LME786462:LME786464 LWA786462:LWA786464 MFW786462:MFW786464 MPS786462:MPS786464 MZO786462:MZO786464 NJK786462:NJK786464 NTG786462:NTG786464 ODC786462:ODC786464 OMY786462:OMY786464 OWU786462:OWU786464 PGQ786462:PGQ786464 PQM786462:PQM786464 QAI786462:QAI786464 QKE786462:QKE786464 QUA786462:QUA786464 RDW786462:RDW786464 RNS786462:RNS786464 RXO786462:RXO786464 SHK786462:SHK786464 SRG786462:SRG786464 TBC786462:TBC786464 TKY786462:TKY786464 TUU786462:TUU786464 UEQ786462:UEQ786464 UOM786462:UOM786464 UYI786462:UYI786464 VIE786462:VIE786464 VSA786462:VSA786464 WBW786462:WBW786464 WLS786462:WLS786464 WVO786462:WVO786464 G851998:G852000 JC851998:JC852000 SY851998:SY852000 ACU851998:ACU852000 AMQ851998:AMQ852000 AWM851998:AWM852000 BGI851998:BGI852000 BQE851998:BQE852000 CAA851998:CAA852000 CJW851998:CJW852000 CTS851998:CTS852000 DDO851998:DDO852000 DNK851998:DNK852000 DXG851998:DXG852000 EHC851998:EHC852000 EQY851998:EQY852000 FAU851998:FAU852000 FKQ851998:FKQ852000 FUM851998:FUM852000 GEI851998:GEI852000 GOE851998:GOE852000 GYA851998:GYA852000 HHW851998:HHW852000 HRS851998:HRS852000 IBO851998:IBO852000 ILK851998:ILK852000 IVG851998:IVG852000 JFC851998:JFC852000 JOY851998:JOY852000 JYU851998:JYU852000 KIQ851998:KIQ852000 KSM851998:KSM852000 LCI851998:LCI852000 LME851998:LME852000 LWA851998:LWA852000 MFW851998:MFW852000 MPS851998:MPS852000 MZO851998:MZO852000 NJK851998:NJK852000 NTG851998:NTG852000 ODC851998:ODC852000 OMY851998:OMY852000 OWU851998:OWU852000 PGQ851998:PGQ852000 PQM851998:PQM852000 QAI851998:QAI852000 QKE851998:QKE852000 QUA851998:QUA852000 RDW851998:RDW852000 RNS851998:RNS852000 RXO851998:RXO852000 SHK851998:SHK852000 SRG851998:SRG852000 TBC851998:TBC852000 TKY851998:TKY852000 TUU851998:TUU852000 UEQ851998:UEQ852000 UOM851998:UOM852000 UYI851998:UYI852000 VIE851998:VIE852000 VSA851998:VSA852000 WBW851998:WBW852000 WLS851998:WLS852000 WVO851998:WVO852000 G917534:G917536 JC917534:JC917536 SY917534:SY917536 ACU917534:ACU917536 AMQ917534:AMQ917536 AWM917534:AWM917536 BGI917534:BGI917536 BQE917534:BQE917536 CAA917534:CAA917536 CJW917534:CJW917536 CTS917534:CTS917536 DDO917534:DDO917536 DNK917534:DNK917536 DXG917534:DXG917536 EHC917534:EHC917536 EQY917534:EQY917536 FAU917534:FAU917536 FKQ917534:FKQ917536 FUM917534:FUM917536 GEI917534:GEI917536 GOE917534:GOE917536 GYA917534:GYA917536 HHW917534:HHW917536 HRS917534:HRS917536 IBO917534:IBO917536 ILK917534:ILK917536 IVG917534:IVG917536 JFC917534:JFC917536 JOY917534:JOY917536 JYU917534:JYU917536 KIQ917534:KIQ917536 KSM917534:KSM917536 LCI917534:LCI917536 LME917534:LME917536 LWA917534:LWA917536 MFW917534:MFW917536 MPS917534:MPS917536 MZO917534:MZO917536 NJK917534:NJK917536 NTG917534:NTG917536 ODC917534:ODC917536 OMY917534:OMY917536 OWU917534:OWU917536 PGQ917534:PGQ917536 PQM917534:PQM917536 QAI917534:QAI917536 QKE917534:QKE917536 QUA917534:QUA917536 RDW917534:RDW917536 RNS917534:RNS917536 RXO917534:RXO917536 SHK917534:SHK917536 SRG917534:SRG917536 TBC917534:TBC917536 TKY917534:TKY917536 TUU917534:TUU917536 UEQ917534:UEQ917536 UOM917534:UOM917536 UYI917534:UYI917536 VIE917534:VIE917536 VSA917534:VSA917536 WBW917534:WBW917536 WLS917534:WLS917536 WVO917534:WVO917536 G983070:G983072 JC983070:JC983072 SY983070:SY983072 ACU983070:ACU983072 AMQ983070:AMQ983072 AWM983070:AWM983072 BGI983070:BGI983072 BQE983070:BQE983072 CAA983070:CAA983072 CJW983070:CJW983072 CTS983070:CTS983072 DDO983070:DDO983072 DNK983070:DNK983072 DXG983070:DXG983072 EHC983070:EHC983072 EQY983070:EQY983072 FAU983070:FAU983072 FKQ983070:FKQ983072 FUM983070:FUM983072 GEI983070:GEI983072 GOE983070:GOE983072 GYA983070:GYA983072 HHW983070:HHW983072 HRS983070:HRS983072 IBO983070:IBO983072 ILK983070:ILK983072 IVG983070:IVG983072 JFC983070:JFC983072 JOY983070:JOY983072 JYU983070:JYU983072 KIQ983070:KIQ983072 KSM983070:KSM983072 LCI983070:LCI983072 LME983070:LME983072 LWA983070:LWA983072 MFW983070:MFW983072 MPS983070:MPS983072 MZO983070:MZO983072 NJK983070:NJK983072 NTG983070:NTG983072 ODC983070:ODC983072 OMY983070:OMY983072 OWU983070:OWU983072 PGQ983070:PGQ983072 PQM983070:PQM983072 QAI983070:QAI983072 QKE983070:QKE983072 QUA983070:QUA983072 RDW983070:RDW983072 RNS983070:RNS983072 RXO983070:RXO983072 SHK983070:SHK983072 SRG983070:SRG983072 TBC983070:TBC983072 TKY983070:TKY983072 TUU983070:TUU983072 UEQ983070:UEQ983072 UOM983070:UOM983072 UYI983070:UYI983072 VIE983070:VIE983072 VSA983070:VSA983072 WBW983070:WBW983072 WLS983070:WLS983072 WVO983070:WVO983072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E38:E44 JA38:JA44 SW38:SW44 ACS38:ACS44 AMO38:AMO44 AWK38:AWK44 BGG38:BGG44 BQC38:BQC44 BZY38:BZY44 CJU38:CJU44 CTQ38:CTQ44 DDM38:DDM44 DNI38:DNI44 DXE38:DXE44 EHA38:EHA44 EQW38:EQW44 FAS38:FAS44 FKO38:FKO44 FUK38:FUK44 GEG38:GEG44 GOC38:GOC44 GXY38:GXY44 HHU38:HHU44 HRQ38:HRQ44 IBM38:IBM44 ILI38:ILI44 IVE38:IVE44 JFA38:JFA44 JOW38:JOW44 JYS38:JYS44 KIO38:KIO44 KSK38:KSK44 LCG38:LCG44 LMC38:LMC44 LVY38:LVY44 MFU38:MFU44 MPQ38:MPQ44 MZM38:MZM44 NJI38:NJI44 NTE38:NTE44 ODA38:ODA44 OMW38:OMW44 OWS38:OWS44 PGO38:PGO44 PQK38:PQK44 QAG38:QAG44 QKC38:QKC44 QTY38:QTY44 RDU38:RDU44 RNQ38:RNQ44 RXM38:RXM44 SHI38:SHI44 SRE38:SRE44 TBA38:TBA44 TKW38:TKW44 TUS38:TUS44 UEO38:UEO44 UOK38:UOK44 UYG38:UYG44 VIC38:VIC44 VRY38:VRY44 WBU38:WBU44 WLQ38:WLQ44 WVM38:WVM44 E65574:E65580 JA65574:JA65580 SW65574:SW65580 ACS65574:ACS65580 AMO65574:AMO65580 AWK65574:AWK65580 BGG65574:BGG65580 BQC65574:BQC65580 BZY65574:BZY65580 CJU65574:CJU65580 CTQ65574:CTQ65580 DDM65574:DDM65580 DNI65574:DNI65580 DXE65574:DXE65580 EHA65574:EHA65580 EQW65574:EQW65580 FAS65574:FAS65580 FKO65574:FKO65580 FUK65574:FUK65580 GEG65574:GEG65580 GOC65574:GOC65580 GXY65574:GXY65580 HHU65574:HHU65580 HRQ65574:HRQ65580 IBM65574:IBM65580 ILI65574:ILI65580 IVE65574:IVE65580 JFA65574:JFA65580 JOW65574:JOW65580 JYS65574:JYS65580 KIO65574:KIO65580 KSK65574:KSK65580 LCG65574:LCG65580 LMC65574:LMC65580 LVY65574:LVY65580 MFU65574:MFU65580 MPQ65574:MPQ65580 MZM65574:MZM65580 NJI65574:NJI65580 NTE65574:NTE65580 ODA65574:ODA65580 OMW65574:OMW65580 OWS65574:OWS65580 PGO65574:PGO65580 PQK65574:PQK65580 QAG65574:QAG65580 QKC65574:QKC65580 QTY65574:QTY65580 RDU65574:RDU65580 RNQ65574:RNQ65580 RXM65574:RXM65580 SHI65574:SHI65580 SRE65574:SRE65580 TBA65574:TBA65580 TKW65574:TKW65580 TUS65574:TUS65580 UEO65574:UEO65580 UOK65574:UOK65580 UYG65574:UYG65580 VIC65574:VIC65580 VRY65574:VRY65580 WBU65574:WBU65580 WLQ65574:WLQ65580 WVM65574:WVM65580 E131110:E131116 JA131110:JA131116 SW131110:SW131116 ACS131110:ACS131116 AMO131110:AMO131116 AWK131110:AWK131116 BGG131110:BGG131116 BQC131110:BQC131116 BZY131110:BZY131116 CJU131110:CJU131116 CTQ131110:CTQ131116 DDM131110:DDM131116 DNI131110:DNI131116 DXE131110:DXE131116 EHA131110:EHA131116 EQW131110:EQW131116 FAS131110:FAS131116 FKO131110:FKO131116 FUK131110:FUK131116 GEG131110:GEG131116 GOC131110:GOC131116 GXY131110:GXY131116 HHU131110:HHU131116 HRQ131110:HRQ131116 IBM131110:IBM131116 ILI131110:ILI131116 IVE131110:IVE131116 JFA131110:JFA131116 JOW131110:JOW131116 JYS131110:JYS131116 KIO131110:KIO131116 KSK131110:KSK131116 LCG131110:LCG131116 LMC131110:LMC131116 LVY131110:LVY131116 MFU131110:MFU131116 MPQ131110:MPQ131116 MZM131110:MZM131116 NJI131110:NJI131116 NTE131110:NTE131116 ODA131110:ODA131116 OMW131110:OMW131116 OWS131110:OWS131116 PGO131110:PGO131116 PQK131110:PQK131116 QAG131110:QAG131116 QKC131110:QKC131116 QTY131110:QTY131116 RDU131110:RDU131116 RNQ131110:RNQ131116 RXM131110:RXM131116 SHI131110:SHI131116 SRE131110:SRE131116 TBA131110:TBA131116 TKW131110:TKW131116 TUS131110:TUS131116 UEO131110:UEO131116 UOK131110:UOK131116 UYG131110:UYG131116 VIC131110:VIC131116 VRY131110:VRY131116 WBU131110:WBU131116 WLQ131110:WLQ131116 WVM131110:WVM131116 E196646:E196652 JA196646:JA196652 SW196646:SW196652 ACS196646:ACS196652 AMO196646:AMO196652 AWK196646:AWK196652 BGG196646:BGG196652 BQC196646:BQC196652 BZY196646:BZY196652 CJU196646:CJU196652 CTQ196646:CTQ196652 DDM196646:DDM196652 DNI196646:DNI196652 DXE196646:DXE196652 EHA196646:EHA196652 EQW196646:EQW196652 FAS196646:FAS196652 FKO196646:FKO196652 FUK196646:FUK196652 GEG196646:GEG196652 GOC196646:GOC196652 GXY196646:GXY196652 HHU196646:HHU196652 HRQ196646:HRQ196652 IBM196646:IBM196652 ILI196646:ILI196652 IVE196646:IVE196652 JFA196646:JFA196652 JOW196646:JOW196652 JYS196646:JYS196652 KIO196646:KIO196652 KSK196646:KSK196652 LCG196646:LCG196652 LMC196646:LMC196652 LVY196646:LVY196652 MFU196646:MFU196652 MPQ196646:MPQ196652 MZM196646:MZM196652 NJI196646:NJI196652 NTE196646:NTE196652 ODA196646:ODA196652 OMW196646:OMW196652 OWS196646:OWS196652 PGO196646:PGO196652 PQK196646:PQK196652 QAG196646:QAG196652 QKC196646:QKC196652 QTY196646:QTY196652 RDU196646:RDU196652 RNQ196646:RNQ196652 RXM196646:RXM196652 SHI196646:SHI196652 SRE196646:SRE196652 TBA196646:TBA196652 TKW196646:TKW196652 TUS196646:TUS196652 UEO196646:UEO196652 UOK196646:UOK196652 UYG196646:UYG196652 VIC196646:VIC196652 VRY196646:VRY196652 WBU196646:WBU196652 WLQ196646:WLQ196652 WVM196646:WVM196652 E262182:E262188 JA262182:JA262188 SW262182:SW262188 ACS262182:ACS262188 AMO262182:AMO262188 AWK262182:AWK262188 BGG262182:BGG262188 BQC262182:BQC262188 BZY262182:BZY262188 CJU262182:CJU262188 CTQ262182:CTQ262188 DDM262182:DDM262188 DNI262182:DNI262188 DXE262182:DXE262188 EHA262182:EHA262188 EQW262182:EQW262188 FAS262182:FAS262188 FKO262182:FKO262188 FUK262182:FUK262188 GEG262182:GEG262188 GOC262182:GOC262188 GXY262182:GXY262188 HHU262182:HHU262188 HRQ262182:HRQ262188 IBM262182:IBM262188 ILI262182:ILI262188 IVE262182:IVE262188 JFA262182:JFA262188 JOW262182:JOW262188 JYS262182:JYS262188 KIO262182:KIO262188 KSK262182:KSK262188 LCG262182:LCG262188 LMC262182:LMC262188 LVY262182:LVY262188 MFU262182:MFU262188 MPQ262182:MPQ262188 MZM262182:MZM262188 NJI262182:NJI262188 NTE262182:NTE262188 ODA262182:ODA262188 OMW262182:OMW262188 OWS262182:OWS262188 PGO262182:PGO262188 PQK262182:PQK262188 QAG262182:QAG262188 QKC262182:QKC262188 QTY262182:QTY262188 RDU262182:RDU262188 RNQ262182:RNQ262188 RXM262182:RXM262188 SHI262182:SHI262188 SRE262182:SRE262188 TBA262182:TBA262188 TKW262182:TKW262188 TUS262182:TUS262188 UEO262182:UEO262188 UOK262182:UOK262188 UYG262182:UYG262188 VIC262182:VIC262188 VRY262182:VRY262188 WBU262182:WBU262188 WLQ262182:WLQ262188 WVM262182:WVM262188 E327718:E327724 JA327718:JA327724 SW327718:SW327724 ACS327718:ACS327724 AMO327718:AMO327724 AWK327718:AWK327724 BGG327718:BGG327724 BQC327718:BQC327724 BZY327718:BZY327724 CJU327718:CJU327724 CTQ327718:CTQ327724 DDM327718:DDM327724 DNI327718:DNI327724 DXE327718:DXE327724 EHA327718:EHA327724 EQW327718:EQW327724 FAS327718:FAS327724 FKO327718:FKO327724 FUK327718:FUK327724 GEG327718:GEG327724 GOC327718:GOC327724 GXY327718:GXY327724 HHU327718:HHU327724 HRQ327718:HRQ327724 IBM327718:IBM327724 ILI327718:ILI327724 IVE327718:IVE327724 JFA327718:JFA327724 JOW327718:JOW327724 JYS327718:JYS327724 KIO327718:KIO327724 KSK327718:KSK327724 LCG327718:LCG327724 LMC327718:LMC327724 LVY327718:LVY327724 MFU327718:MFU327724 MPQ327718:MPQ327724 MZM327718:MZM327724 NJI327718:NJI327724 NTE327718:NTE327724 ODA327718:ODA327724 OMW327718:OMW327724 OWS327718:OWS327724 PGO327718:PGO327724 PQK327718:PQK327724 QAG327718:QAG327724 QKC327718:QKC327724 QTY327718:QTY327724 RDU327718:RDU327724 RNQ327718:RNQ327724 RXM327718:RXM327724 SHI327718:SHI327724 SRE327718:SRE327724 TBA327718:TBA327724 TKW327718:TKW327724 TUS327718:TUS327724 UEO327718:UEO327724 UOK327718:UOK327724 UYG327718:UYG327724 VIC327718:VIC327724 VRY327718:VRY327724 WBU327718:WBU327724 WLQ327718:WLQ327724 WVM327718:WVM327724 E393254:E393260 JA393254:JA393260 SW393254:SW393260 ACS393254:ACS393260 AMO393254:AMO393260 AWK393254:AWK393260 BGG393254:BGG393260 BQC393254:BQC393260 BZY393254:BZY393260 CJU393254:CJU393260 CTQ393254:CTQ393260 DDM393254:DDM393260 DNI393254:DNI393260 DXE393254:DXE393260 EHA393254:EHA393260 EQW393254:EQW393260 FAS393254:FAS393260 FKO393254:FKO393260 FUK393254:FUK393260 GEG393254:GEG393260 GOC393254:GOC393260 GXY393254:GXY393260 HHU393254:HHU393260 HRQ393254:HRQ393260 IBM393254:IBM393260 ILI393254:ILI393260 IVE393254:IVE393260 JFA393254:JFA393260 JOW393254:JOW393260 JYS393254:JYS393260 KIO393254:KIO393260 KSK393254:KSK393260 LCG393254:LCG393260 LMC393254:LMC393260 LVY393254:LVY393260 MFU393254:MFU393260 MPQ393254:MPQ393260 MZM393254:MZM393260 NJI393254:NJI393260 NTE393254:NTE393260 ODA393254:ODA393260 OMW393254:OMW393260 OWS393254:OWS393260 PGO393254:PGO393260 PQK393254:PQK393260 QAG393254:QAG393260 QKC393254:QKC393260 QTY393254:QTY393260 RDU393254:RDU393260 RNQ393254:RNQ393260 RXM393254:RXM393260 SHI393254:SHI393260 SRE393254:SRE393260 TBA393254:TBA393260 TKW393254:TKW393260 TUS393254:TUS393260 UEO393254:UEO393260 UOK393254:UOK393260 UYG393254:UYG393260 VIC393254:VIC393260 VRY393254:VRY393260 WBU393254:WBU393260 WLQ393254:WLQ393260 WVM393254:WVM393260 E458790:E458796 JA458790:JA458796 SW458790:SW458796 ACS458790:ACS458796 AMO458790:AMO458796 AWK458790:AWK458796 BGG458790:BGG458796 BQC458790:BQC458796 BZY458790:BZY458796 CJU458790:CJU458796 CTQ458790:CTQ458796 DDM458790:DDM458796 DNI458790:DNI458796 DXE458790:DXE458796 EHA458790:EHA458796 EQW458790:EQW458796 FAS458790:FAS458796 FKO458790:FKO458796 FUK458790:FUK458796 GEG458790:GEG458796 GOC458790:GOC458796 GXY458790:GXY458796 HHU458790:HHU458796 HRQ458790:HRQ458796 IBM458790:IBM458796 ILI458790:ILI458796 IVE458790:IVE458796 JFA458790:JFA458796 JOW458790:JOW458796 JYS458790:JYS458796 KIO458790:KIO458796 KSK458790:KSK458796 LCG458790:LCG458796 LMC458790:LMC458796 LVY458790:LVY458796 MFU458790:MFU458796 MPQ458790:MPQ458796 MZM458790:MZM458796 NJI458790:NJI458796 NTE458790:NTE458796 ODA458790:ODA458796 OMW458790:OMW458796 OWS458790:OWS458796 PGO458790:PGO458796 PQK458790:PQK458796 QAG458790:QAG458796 QKC458790:QKC458796 QTY458790:QTY458796 RDU458790:RDU458796 RNQ458790:RNQ458796 RXM458790:RXM458796 SHI458790:SHI458796 SRE458790:SRE458796 TBA458790:TBA458796 TKW458790:TKW458796 TUS458790:TUS458796 UEO458790:UEO458796 UOK458790:UOK458796 UYG458790:UYG458796 VIC458790:VIC458796 VRY458790:VRY458796 WBU458790:WBU458796 WLQ458790:WLQ458796 WVM458790:WVM458796 E524326:E524332 JA524326:JA524332 SW524326:SW524332 ACS524326:ACS524332 AMO524326:AMO524332 AWK524326:AWK524332 BGG524326:BGG524332 BQC524326:BQC524332 BZY524326:BZY524332 CJU524326:CJU524332 CTQ524326:CTQ524332 DDM524326:DDM524332 DNI524326:DNI524332 DXE524326:DXE524332 EHA524326:EHA524332 EQW524326:EQW524332 FAS524326:FAS524332 FKO524326:FKO524332 FUK524326:FUK524332 GEG524326:GEG524332 GOC524326:GOC524332 GXY524326:GXY524332 HHU524326:HHU524332 HRQ524326:HRQ524332 IBM524326:IBM524332 ILI524326:ILI524332 IVE524326:IVE524332 JFA524326:JFA524332 JOW524326:JOW524332 JYS524326:JYS524332 KIO524326:KIO524332 KSK524326:KSK524332 LCG524326:LCG524332 LMC524326:LMC524332 LVY524326:LVY524332 MFU524326:MFU524332 MPQ524326:MPQ524332 MZM524326:MZM524332 NJI524326:NJI524332 NTE524326:NTE524332 ODA524326:ODA524332 OMW524326:OMW524332 OWS524326:OWS524332 PGO524326:PGO524332 PQK524326:PQK524332 QAG524326:QAG524332 QKC524326:QKC524332 QTY524326:QTY524332 RDU524326:RDU524332 RNQ524326:RNQ524332 RXM524326:RXM524332 SHI524326:SHI524332 SRE524326:SRE524332 TBA524326:TBA524332 TKW524326:TKW524332 TUS524326:TUS524332 UEO524326:UEO524332 UOK524326:UOK524332 UYG524326:UYG524332 VIC524326:VIC524332 VRY524326:VRY524332 WBU524326:WBU524332 WLQ524326:WLQ524332 WVM524326:WVM524332 E589862:E589868 JA589862:JA589868 SW589862:SW589868 ACS589862:ACS589868 AMO589862:AMO589868 AWK589862:AWK589868 BGG589862:BGG589868 BQC589862:BQC589868 BZY589862:BZY589868 CJU589862:CJU589868 CTQ589862:CTQ589868 DDM589862:DDM589868 DNI589862:DNI589868 DXE589862:DXE589868 EHA589862:EHA589868 EQW589862:EQW589868 FAS589862:FAS589868 FKO589862:FKO589868 FUK589862:FUK589868 GEG589862:GEG589868 GOC589862:GOC589868 GXY589862:GXY589868 HHU589862:HHU589868 HRQ589862:HRQ589868 IBM589862:IBM589868 ILI589862:ILI589868 IVE589862:IVE589868 JFA589862:JFA589868 JOW589862:JOW589868 JYS589862:JYS589868 KIO589862:KIO589868 KSK589862:KSK589868 LCG589862:LCG589868 LMC589862:LMC589868 LVY589862:LVY589868 MFU589862:MFU589868 MPQ589862:MPQ589868 MZM589862:MZM589868 NJI589862:NJI589868 NTE589862:NTE589868 ODA589862:ODA589868 OMW589862:OMW589868 OWS589862:OWS589868 PGO589862:PGO589868 PQK589862:PQK589868 QAG589862:QAG589868 QKC589862:QKC589868 QTY589862:QTY589868 RDU589862:RDU589868 RNQ589862:RNQ589868 RXM589862:RXM589868 SHI589862:SHI589868 SRE589862:SRE589868 TBA589862:TBA589868 TKW589862:TKW589868 TUS589862:TUS589868 UEO589862:UEO589868 UOK589862:UOK589868 UYG589862:UYG589868 VIC589862:VIC589868 VRY589862:VRY589868 WBU589862:WBU589868 WLQ589862:WLQ589868 WVM589862:WVM589868 E655398:E655404 JA655398:JA655404 SW655398:SW655404 ACS655398:ACS655404 AMO655398:AMO655404 AWK655398:AWK655404 BGG655398:BGG655404 BQC655398:BQC655404 BZY655398:BZY655404 CJU655398:CJU655404 CTQ655398:CTQ655404 DDM655398:DDM655404 DNI655398:DNI655404 DXE655398:DXE655404 EHA655398:EHA655404 EQW655398:EQW655404 FAS655398:FAS655404 FKO655398:FKO655404 FUK655398:FUK655404 GEG655398:GEG655404 GOC655398:GOC655404 GXY655398:GXY655404 HHU655398:HHU655404 HRQ655398:HRQ655404 IBM655398:IBM655404 ILI655398:ILI655404 IVE655398:IVE655404 JFA655398:JFA655404 JOW655398:JOW655404 JYS655398:JYS655404 KIO655398:KIO655404 KSK655398:KSK655404 LCG655398:LCG655404 LMC655398:LMC655404 LVY655398:LVY655404 MFU655398:MFU655404 MPQ655398:MPQ655404 MZM655398:MZM655404 NJI655398:NJI655404 NTE655398:NTE655404 ODA655398:ODA655404 OMW655398:OMW655404 OWS655398:OWS655404 PGO655398:PGO655404 PQK655398:PQK655404 QAG655398:QAG655404 QKC655398:QKC655404 QTY655398:QTY655404 RDU655398:RDU655404 RNQ655398:RNQ655404 RXM655398:RXM655404 SHI655398:SHI655404 SRE655398:SRE655404 TBA655398:TBA655404 TKW655398:TKW655404 TUS655398:TUS655404 UEO655398:UEO655404 UOK655398:UOK655404 UYG655398:UYG655404 VIC655398:VIC655404 VRY655398:VRY655404 WBU655398:WBU655404 WLQ655398:WLQ655404 WVM655398:WVM655404 E720934:E720940 JA720934:JA720940 SW720934:SW720940 ACS720934:ACS720940 AMO720934:AMO720940 AWK720934:AWK720940 BGG720934:BGG720940 BQC720934:BQC720940 BZY720934:BZY720940 CJU720934:CJU720940 CTQ720934:CTQ720940 DDM720934:DDM720940 DNI720934:DNI720940 DXE720934:DXE720940 EHA720934:EHA720940 EQW720934:EQW720940 FAS720934:FAS720940 FKO720934:FKO720940 FUK720934:FUK720940 GEG720934:GEG720940 GOC720934:GOC720940 GXY720934:GXY720940 HHU720934:HHU720940 HRQ720934:HRQ720940 IBM720934:IBM720940 ILI720934:ILI720940 IVE720934:IVE720940 JFA720934:JFA720940 JOW720934:JOW720940 JYS720934:JYS720940 KIO720934:KIO720940 KSK720934:KSK720940 LCG720934:LCG720940 LMC720934:LMC720940 LVY720934:LVY720940 MFU720934:MFU720940 MPQ720934:MPQ720940 MZM720934:MZM720940 NJI720934:NJI720940 NTE720934:NTE720940 ODA720934:ODA720940 OMW720934:OMW720940 OWS720934:OWS720940 PGO720934:PGO720940 PQK720934:PQK720940 QAG720934:QAG720940 QKC720934:QKC720940 QTY720934:QTY720940 RDU720934:RDU720940 RNQ720934:RNQ720940 RXM720934:RXM720940 SHI720934:SHI720940 SRE720934:SRE720940 TBA720934:TBA720940 TKW720934:TKW720940 TUS720934:TUS720940 UEO720934:UEO720940 UOK720934:UOK720940 UYG720934:UYG720940 VIC720934:VIC720940 VRY720934:VRY720940 WBU720934:WBU720940 WLQ720934:WLQ720940 WVM720934:WVM720940 E786470:E786476 JA786470:JA786476 SW786470:SW786476 ACS786470:ACS786476 AMO786470:AMO786476 AWK786470:AWK786476 BGG786470:BGG786476 BQC786470:BQC786476 BZY786470:BZY786476 CJU786470:CJU786476 CTQ786470:CTQ786476 DDM786470:DDM786476 DNI786470:DNI786476 DXE786470:DXE786476 EHA786470:EHA786476 EQW786470:EQW786476 FAS786470:FAS786476 FKO786470:FKO786476 FUK786470:FUK786476 GEG786470:GEG786476 GOC786470:GOC786476 GXY786470:GXY786476 HHU786470:HHU786476 HRQ786470:HRQ786476 IBM786470:IBM786476 ILI786470:ILI786476 IVE786470:IVE786476 JFA786470:JFA786476 JOW786470:JOW786476 JYS786470:JYS786476 KIO786470:KIO786476 KSK786470:KSK786476 LCG786470:LCG786476 LMC786470:LMC786476 LVY786470:LVY786476 MFU786470:MFU786476 MPQ786470:MPQ786476 MZM786470:MZM786476 NJI786470:NJI786476 NTE786470:NTE786476 ODA786470:ODA786476 OMW786470:OMW786476 OWS786470:OWS786476 PGO786470:PGO786476 PQK786470:PQK786476 QAG786470:QAG786476 QKC786470:QKC786476 QTY786470:QTY786476 RDU786470:RDU786476 RNQ786470:RNQ786476 RXM786470:RXM786476 SHI786470:SHI786476 SRE786470:SRE786476 TBA786470:TBA786476 TKW786470:TKW786476 TUS786470:TUS786476 UEO786470:UEO786476 UOK786470:UOK786476 UYG786470:UYG786476 VIC786470:VIC786476 VRY786470:VRY786476 WBU786470:WBU786476 WLQ786470:WLQ786476 WVM786470:WVM786476 E852006:E852012 JA852006:JA852012 SW852006:SW852012 ACS852006:ACS852012 AMO852006:AMO852012 AWK852006:AWK852012 BGG852006:BGG852012 BQC852006:BQC852012 BZY852006:BZY852012 CJU852006:CJU852012 CTQ852006:CTQ852012 DDM852006:DDM852012 DNI852006:DNI852012 DXE852006:DXE852012 EHA852006:EHA852012 EQW852006:EQW852012 FAS852006:FAS852012 FKO852006:FKO852012 FUK852006:FUK852012 GEG852006:GEG852012 GOC852006:GOC852012 GXY852006:GXY852012 HHU852006:HHU852012 HRQ852006:HRQ852012 IBM852006:IBM852012 ILI852006:ILI852012 IVE852006:IVE852012 JFA852006:JFA852012 JOW852006:JOW852012 JYS852006:JYS852012 KIO852006:KIO852012 KSK852006:KSK852012 LCG852006:LCG852012 LMC852006:LMC852012 LVY852006:LVY852012 MFU852006:MFU852012 MPQ852006:MPQ852012 MZM852006:MZM852012 NJI852006:NJI852012 NTE852006:NTE852012 ODA852006:ODA852012 OMW852006:OMW852012 OWS852006:OWS852012 PGO852006:PGO852012 PQK852006:PQK852012 QAG852006:QAG852012 QKC852006:QKC852012 QTY852006:QTY852012 RDU852006:RDU852012 RNQ852006:RNQ852012 RXM852006:RXM852012 SHI852006:SHI852012 SRE852006:SRE852012 TBA852006:TBA852012 TKW852006:TKW852012 TUS852006:TUS852012 UEO852006:UEO852012 UOK852006:UOK852012 UYG852006:UYG852012 VIC852006:VIC852012 VRY852006:VRY852012 WBU852006:WBU852012 WLQ852006:WLQ852012 WVM852006:WVM852012 E917542:E917548 JA917542:JA917548 SW917542:SW917548 ACS917542:ACS917548 AMO917542:AMO917548 AWK917542:AWK917548 BGG917542:BGG917548 BQC917542:BQC917548 BZY917542:BZY917548 CJU917542:CJU917548 CTQ917542:CTQ917548 DDM917542:DDM917548 DNI917542:DNI917548 DXE917542:DXE917548 EHA917542:EHA917548 EQW917542:EQW917548 FAS917542:FAS917548 FKO917542:FKO917548 FUK917542:FUK917548 GEG917542:GEG917548 GOC917542:GOC917548 GXY917542:GXY917548 HHU917542:HHU917548 HRQ917542:HRQ917548 IBM917542:IBM917548 ILI917542:ILI917548 IVE917542:IVE917548 JFA917542:JFA917548 JOW917542:JOW917548 JYS917542:JYS917548 KIO917542:KIO917548 KSK917542:KSK917548 LCG917542:LCG917548 LMC917542:LMC917548 LVY917542:LVY917548 MFU917542:MFU917548 MPQ917542:MPQ917548 MZM917542:MZM917548 NJI917542:NJI917548 NTE917542:NTE917548 ODA917542:ODA917548 OMW917542:OMW917548 OWS917542:OWS917548 PGO917542:PGO917548 PQK917542:PQK917548 QAG917542:QAG917548 QKC917542:QKC917548 QTY917542:QTY917548 RDU917542:RDU917548 RNQ917542:RNQ917548 RXM917542:RXM917548 SHI917542:SHI917548 SRE917542:SRE917548 TBA917542:TBA917548 TKW917542:TKW917548 TUS917542:TUS917548 UEO917542:UEO917548 UOK917542:UOK917548 UYG917542:UYG917548 VIC917542:VIC917548 VRY917542:VRY917548 WBU917542:WBU917548 WLQ917542:WLQ917548 WVM917542:WVM917548 E983078:E983084 JA983078:JA983084 SW983078:SW983084 ACS983078:ACS983084 AMO983078:AMO983084 AWK983078:AWK983084 BGG983078:BGG983084 BQC983078:BQC983084 BZY983078:BZY983084 CJU983078:CJU983084 CTQ983078:CTQ983084 DDM983078:DDM983084 DNI983078:DNI983084 DXE983078:DXE983084 EHA983078:EHA983084 EQW983078:EQW983084 FAS983078:FAS983084 FKO983078:FKO983084 FUK983078:FUK983084 GEG983078:GEG983084 GOC983078:GOC983084 GXY983078:GXY983084 HHU983078:HHU983084 HRQ983078:HRQ983084 IBM983078:IBM983084 ILI983078:ILI983084 IVE983078:IVE983084 JFA983078:JFA983084 JOW983078:JOW983084 JYS983078:JYS983084 KIO983078:KIO983084 KSK983078:KSK983084 LCG983078:LCG983084 LMC983078:LMC983084 LVY983078:LVY983084 MFU983078:MFU983084 MPQ983078:MPQ983084 MZM983078:MZM983084 NJI983078:NJI983084 NTE983078:NTE983084 ODA983078:ODA983084 OMW983078:OMW983084 OWS983078:OWS983084 PGO983078:PGO983084 PQK983078:PQK983084 QAG983078:QAG983084 QKC983078:QKC983084 QTY983078:QTY983084 RDU983078:RDU983084 RNQ983078:RNQ983084 RXM983078:RXM983084 SHI983078:SHI983084 SRE983078:SRE983084 TBA983078:TBA983084 TKW983078:TKW983084 TUS983078:TUS983084 UEO983078:UEO983084 UOK983078:UOK983084 UYG983078:UYG983084 VIC983078:VIC983084 VRY983078:VRY983084 WBU983078:WBU983084 WLQ983078:WLQ983084 WVM983078:WVM983084 G38:G40 JC38:JC40 SY38:SY40 ACU38:ACU40 AMQ38:AMQ40 AWM38:AWM40 BGI38:BGI40 BQE38:BQE40 CAA38:CAA40 CJW38:CJW40 CTS38:CTS40 DDO38:DDO40 DNK38:DNK40 DXG38:DXG40 EHC38:EHC40 EQY38:EQY40 FAU38:FAU40 FKQ38:FKQ40 FUM38:FUM40 GEI38:GEI40 GOE38:GOE40 GYA38:GYA40 HHW38:HHW40 HRS38:HRS40 IBO38:IBO40 ILK38:ILK40 IVG38:IVG40 JFC38:JFC40 JOY38:JOY40 JYU38:JYU40 KIQ38:KIQ40 KSM38:KSM40 LCI38:LCI40 LME38:LME40 LWA38:LWA40 MFW38:MFW40 MPS38:MPS40 MZO38:MZO40 NJK38:NJK40 NTG38:NTG40 ODC38:ODC40 OMY38:OMY40 OWU38:OWU40 PGQ38:PGQ40 PQM38:PQM40 QAI38:QAI40 QKE38:QKE40 QUA38:QUA40 RDW38:RDW40 RNS38:RNS40 RXO38:RXO40 SHK38:SHK40 SRG38:SRG40 TBC38:TBC40 TKY38:TKY40 TUU38:TUU40 UEQ38:UEQ40 UOM38:UOM40 UYI38:UYI40 VIE38:VIE40 VSA38:VSA40 WBW38:WBW40 WLS38:WLS40 WVO38:WVO40 G65574:G65576 JC65574:JC65576 SY65574:SY65576 ACU65574:ACU65576 AMQ65574:AMQ65576 AWM65574:AWM65576 BGI65574:BGI65576 BQE65574:BQE65576 CAA65574:CAA65576 CJW65574:CJW65576 CTS65574:CTS65576 DDO65574:DDO65576 DNK65574:DNK65576 DXG65574:DXG65576 EHC65574:EHC65576 EQY65574:EQY65576 FAU65574:FAU65576 FKQ65574:FKQ65576 FUM65574:FUM65576 GEI65574:GEI65576 GOE65574:GOE65576 GYA65574:GYA65576 HHW65574:HHW65576 HRS65574:HRS65576 IBO65574:IBO65576 ILK65574:ILK65576 IVG65574:IVG65576 JFC65574:JFC65576 JOY65574:JOY65576 JYU65574:JYU65576 KIQ65574:KIQ65576 KSM65574:KSM65576 LCI65574:LCI65576 LME65574:LME65576 LWA65574:LWA65576 MFW65574:MFW65576 MPS65574:MPS65576 MZO65574:MZO65576 NJK65574:NJK65576 NTG65574:NTG65576 ODC65574:ODC65576 OMY65574:OMY65576 OWU65574:OWU65576 PGQ65574:PGQ65576 PQM65574:PQM65576 QAI65574:QAI65576 QKE65574:QKE65576 QUA65574:QUA65576 RDW65574:RDW65576 RNS65574:RNS65576 RXO65574:RXO65576 SHK65574:SHK65576 SRG65574:SRG65576 TBC65574:TBC65576 TKY65574:TKY65576 TUU65574:TUU65576 UEQ65574:UEQ65576 UOM65574:UOM65576 UYI65574:UYI65576 VIE65574:VIE65576 VSA65574:VSA65576 WBW65574:WBW65576 WLS65574:WLS65576 WVO65574:WVO65576 G131110:G131112 JC131110:JC131112 SY131110:SY131112 ACU131110:ACU131112 AMQ131110:AMQ131112 AWM131110:AWM131112 BGI131110:BGI131112 BQE131110:BQE131112 CAA131110:CAA131112 CJW131110:CJW131112 CTS131110:CTS131112 DDO131110:DDO131112 DNK131110:DNK131112 DXG131110:DXG131112 EHC131110:EHC131112 EQY131110:EQY131112 FAU131110:FAU131112 FKQ131110:FKQ131112 FUM131110:FUM131112 GEI131110:GEI131112 GOE131110:GOE131112 GYA131110:GYA131112 HHW131110:HHW131112 HRS131110:HRS131112 IBO131110:IBO131112 ILK131110:ILK131112 IVG131110:IVG131112 JFC131110:JFC131112 JOY131110:JOY131112 JYU131110:JYU131112 KIQ131110:KIQ131112 KSM131110:KSM131112 LCI131110:LCI131112 LME131110:LME131112 LWA131110:LWA131112 MFW131110:MFW131112 MPS131110:MPS131112 MZO131110:MZO131112 NJK131110:NJK131112 NTG131110:NTG131112 ODC131110:ODC131112 OMY131110:OMY131112 OWU131110:OWU131112 PGQ131110:PGQ131112 PQM131110:PQM131112 QAI131110:QAI131112 QKE131110:QKE131112 QUA131110:QUA131112 RDW131110:RDW131112 RNS131110:RNS131112 RXO131110:RXO131112 SHK131110:SHK131112 SRG131110:SRG131112 TBC131110:TBC131112 TKY131110:TKY131112 TUU131110:TUU131112 UEQ131110:UEQ131112 UOM131110:UOM131112 UYI131110:UYI131112 VIE131110:VIE131112 VSA131110:VSA131112 WBW131110:WBW131112 WLS131110:WLS131112 WVO131110:WVO131112 G196646:G196648 JC196646:JC196648 SY196646:SY196648 ACU196646:ACU196648 AMQ196646:AMQ196648 AWM196646:AWM196648 BGI196646:BGI196648 BQE196646:BQE196648 CAA196646:CAA196648 CJW196646:CJW196648 CTS196646:CTS196648 DDO196646:DDO196648 DNK196646:DNK196648 DXG196646:DXG196648 EHC196646:EHC196648 EQY196646:EQY196648 FAU196646:FAU196648 FKQ196646:FKQ196648 FUM196646:FUM196648 GEI196646:GEI196648 GOE196646:GOE196648 GYA196646:GYA196648 HHW196646:HHW196648 HRS196646:HRS196648 IBO196646:IBO196648 ILK196646:ILK196648 IVG196646:IVG196648 JFC196646:JFC196648 JOY196646:JOY196648 JYU196646:JYU196648 KIQ196646:KIQ196648 KSM196646:KSM196648 LCI196646:LCI196648 LME196646:LME196648 LWA196646:LWA196648 MFW196646:MFW196648 MPS196646:MPS196648 MZO196646:MZO196648 NJK196646:NJK196648 NTG196646:NTG196648 ODC196646:ODC196648 OMY196646:OMY196648 OWU196646:OWU196648 PGQ196646:PGQ196648 PQM196646:PQM196648 QAI196646:QAI196648 QKE196646:QKE196648 QUA196646:QUA196648 RDW196646:RDW196648 RNS196646:RNS196648 RXO196646:RXO196648 SHK196646:SHK196648 SRG196646:SRG196648 TBC196646:TBC196648 TKY196646:TKY196648 TUU196646:TUU196648 UEQ196646:UEQ196648 UOM196646:UOM196648 UYI196646:UYI196648 VIE196646:VIE196648 VSA196646:VSA196648 WBW196646:WBW196648 WLS196646:WLS196648 WVO196646:WVO196648 G262182:G262184 JC262182:JC262184 SY262182:SY262184 ACU262182:ACU262184 AMQ262182:AMQ262184 AWM262182:AWM262184 BGI262182:BGI262184 BQE262182:BQE262184 CAA262182:CAA262184 CJW262182:CJW262184 CTS262182:CTS262184 DDO262182:DDO262184 DNK262182:DNK262184 DXG262182:DXG262184 EHC262182:EHC262184 EQY262182:EQY262184 FAU262182:FAU262184 FKQ262182:FKQ262184 FUM262182:FUM262184 GEI262182:GEI262184 GOE262182:GOE262184 GYA262182:GYA262184 HHW262182:HHW262184 HRS262182:HRS262184 IBO262182:IBO262184 ILK262182:ILK262184 IVG262182:IVG262184 JFC262182:JFC262184 JOY262182:JOY262184 JYU262182:JYU262184 KIQ262182:KIQ262184 KSM262182:KSM262184 LCI262182:LCI262184 LME262182:LME262184 LWA262182:LWA262184 MFW262182:MFW262184 MPS262182:MPS262184 MZO262182:MZO262184 NJK262182:NJK262184 NTG262182:NTG262184 ODC262182:ODC262184 OMY262182:OMY262184 OWU262182:OWU262184 PGQ262182:PGQ262184 PQM262182:PQM262184 QAI262182:QAI262184 QKE262182:QKE262184 QUA262182:QUA262184 RDW262182:RDW262184 RNS262182:RNS262184 RXO262182:RXO262184 SHK262182:SHK262184 SRG262182:SRG262184 TBC262182:TBC262184 TKY262182:TKY262184 TUU262182:TUU262184 UEQ262182:UEQ262184 UOM262182:UOM262184 UYI262182:UYI262184 VIE262182:VIE262184 VSA262182:VSA262184 WBW262182:WBW262184 WLS262182:WLS262184 WVO262182:WVO262184 G327718:G327720 JC327718:JC327720 SY327718:SY327720 ACU327718:ACU327720 AMQ327718:AMQ327720 AWM327718:AWM327720 BGI327718:BGI327720 BQE327718:BQE327720 CAA327718:CAA327720 CJW327718:CJW327720 CTS327718:CTS327720 DDO327718:DDO327720 DNK327718:DNK327720 DXG327718:DXG327720 EHC327718:EHC327720 EQY327718:EQY327720 FAU327718:FAU327720 FKQ327718:FKQ327720 FUM327718:FUM327720 GEI327718:GEI327720 GOE327718:GOE327720 GYA327718:GYA327720 HHW327718:HHW327720 HRS327718:HRS327720 IBO327718:IBO327720 ILK327718:ILK327720 IVG327718:IVG327720 JFC327718:JFC327720 JOY327718:JOY327720 JYU327718:JYU327720 KIQ327718:KIQ327720 KSM327718:KSM327720 LCI327718:LCI327720 LME327718:LME327720 LWA327718:LWA327720 MFW327718:MFW327720 MPS327718:MPS327720 MZO327718:MZO327720 NJK327718:NJK327720 NTG327718:NTG327720 ODC327718:ODC327720 OMY327718:OMY327720 OWU327718:OWU327720 PGQ327718:PGQ327720 PQM327718:PQM327720 QAI327718:QAI327720 QKE327718:QKE327720 QUA327718:QUA327720 RDW327718:RDW327720 RNS327718:RNS327720 RXO327718:RXO327720 SHK327718:SHK327720 SRG327718:SRG327720 TBC327718:TBC327720 TKY327718:TKY327720 TUU327718:TUU327720 UEQ327718:UEQ327720 UOM327718:UOM327720 UYI327718:UYI327720 VIE327718:VIE327720 VSA327718:VSA327720 WBW327718:WBW327720 WLS327718:WLS327720 WVO327718:WVO327720 G393254:G393256 JC393254:JC393256 SY393254:SY393256 ACU393254:ACU393256 AMQ393254:AMQ393256 AWM393254:AWM393256 BGI393254:BGI393256 BQE393254:BQE393256 CAA393254:CAA393256 CJW393254:CJW393256 CTS393254:CTS393256 DDO393254:DDO393256 DNK393254:DNK393256 DXG393254:DXG393256 EHC393254:EHC393256 EQY393254:EQY393256 FAU393254:FAU393256 FKQ393254:FKQ393256 FUM393254:FUM393256 GEI393254:GEI393256 GOE393254:GOE393256 GYA393254:GYA393256 HHW393254:HHW393256 HRS393254:HRS393256 IBO393254:IBO393256 ILK393254:ILK393256 IVG393254:IVG393256 JFC393254:JFC393256 JOY393254:JOY393256 JYU393254:JYU393256 KIQ393254:KIQ393256 KSM393254:KSM393256 LCI393254:LCI393256 LME393254:LME393256 LWA393254:LWA393256 MFW393254:MFW393256 MPS393254:MPS393256 MZO393254:MZO393256 NJK393254:NJK393256 NTG393254:NTG393256 ODC393254:ODC393256 OMY393254:OMY393256 OWU393254:OWU393256 PGQ393254:PGQ393256 PQM393254:PQM393256 QAI393254:QAI393256 QKE393254:QKE393256 QUA393254:QUA393256 RDW393254:RDW393256 RNS393254:RNS393256 RXO393254:RXO393256 SHK393254:SHK393256 SRG393254:SRG393256 TBC393254:TBC393256 TKY393254:TKY393256 TUU393254:TUU393256 UEQ393254:UEQ393256 UOM393254:UOM393256 UYI393254:UYI393256 VIE393254:VIE393256 VSA393254:VSA393256 WBW393254:WBW393256 WLS393254:WLS393256 WVO393254:WVO393256 G458790:G458792 JC458790:JC458792 SY458790:SY458792 ACU458790:ACU458792 AMQ458790:AMQ458792 AWM458790:AWM458792 BGI458790:BGI458792 BQE458790:BQE458792 CAA458790:CAA458792 CJW458790:CJW458792 CTS458790:CTS458792 DDO458790:DDO458792 DNK458790:DNK458792 DXG458790:DXG458792 EHC458790:EHC458792 EQY458790:EQY458792 FAU458790:FAU458792 FKQ458790:FKQ458792 FUM458790:FUM458792 GEI458790:GEI458792 GOE458790:GOE458792 GYA458790:GYA458792 HHW458790:HHW458792 HRS458790:HRS458792 IBO458790:IBO458792 ILK458790:ILK458792 IVG458790:IVG458792 JFC458790:JFC458792 JOY458790:JOY458792 JYU458790:JYU458792 KIQ458790:KIQ458792 KSM458790:KSM458792 LCI458790:LCI458792 LME458790:LME458792 LWA458790:LWA458792 MFW458790:MFW458792 MPS458790:MPS458792 MZO458790:MZO458792 NJK458790:NJK458792 NTG458790:NTG458792 ODC458790:ODC458792 OMY458790:OMY458792 OWU458790:OWU458792 PGQ458790:PGQ458792 PQM458790:PQM458792 QAI458790:QAI458792 QKE458790:QKE458792 QUA458790:QUA458792 RDW458790:RDW458792 RNS458790:RNS458792 RXO458790:RXO458792 SHK458790:SHK458792 SRG458790:SRG458792 TBC458790:TBC458792 TKY458790:TKY458792 TUU458790:TUU458792 UEQ458790:UEQ458792 UOM458790:UOM458792 UYI458790:UYI458792 VIE458790:VIE458792 VSA458790:VSA458792 WBW458790:WBW458792 WLS458790:WLS458792 WVO458790:WVO458792 G524326:G524328 JC524326:JC524328 SY524326:SY524328 ACU524326:ACU524328 AMQ524326:AMQ524328 AWM524326:AWM524328 BGI524326:BGI524328 BQE524326:BQE524328 CAA524326:CAA524328 CJW524326:CJW524328 CTS524326:CTS524328 DDO524326:DDO524328 DNK524326:DNK524328 DXG524326:DXG524328 EHC524326:EHC524328 EQY524326:EQY524328 FAU524326:FAU524328 FKQ524326:FKQ524328 FUM524326:FUM524328 GEI524326:GEI524328 GOE524326:GOE524328 GYA524326:GYA524328 HHW524326:HHW524328 HRS524326:HRS524328 IBO524326:IBO524328 ILK524326:ILK524328 IVG524326:IVG524328 JFC524326:JFC524328 JOY524326:JOY524328 JYU524326:JYU524328 KIQ524326:KIQ524328 KSM524326:KSM524328 LCI524326:LCI524328 LME524326:LME524328 LWA524326:LWA524328 MFW524326:MFW524328 MPS524326:MPS524328 MZO524326:MZO524328 NJK524326:NJK524328 NTG524326:NTG524328 ODC524326:ODC524328 OMY524326:OMY524328 OWU524326:OWU524328 PGQ524326:PGQ524328 PQM524326:PQM524328 QAI524326:QAI524328 QKE524326:QKE524328 QUA524326:QUA524328 RDW524326:RDW524328 RNS524326:RNS524328 RXO524326:RXO524328 SHK524326:SHK524328 SRG524326:SRG524328 TBC524326:TBC524328 TKY524326:TKY524328 TUU524326:TUU524328 UEQ524326:UEQ524328 UOM524326:UOM524328 UYI524326:UYI524328 VIE524326:VIE524328 VSA524326:VSA524328 WBW524326:WBW524328 WLS524326:WLS524328 WVO524326:WVO524328 G589862:G589864 JC589862:JC589864 SY589862:SY589864 ACU589862:ACU589864 AMQ589862:AMQ589864 AWM589862:AWM589864 BGI589862:BGI589864 BQE589862:BQE589864 CAA589862:CAA589864 CJW589862:CJW589864 CTS589862:CTS589864 DDO589862:DDO589864 DNK589862:DNK589864 DXG589862:DXG589864 EHC589862:EHC589864 EQY589862:EQY589864 FAU589862:FAU589864 FKQ589862:FKQ589864 FUM589862:FUM589864 GEI589862:GEI589864 GOE589862:GOE589864 GYA589862:GYA589864 HHW589862:HHW589864 HRS589862:HRS589864 IBO589862:IBO589864 ILK589862:ILK589864 IVG589862:IVG589864 JFC589862:JFC589864 JOY589862:JOY589864 JYU589862:JYU589864 KIQ589862:KIQ589864 KSM589862:KSM589864 LCI589862:LCI589864 LME589862:LME589864 LWA589862:LWA589864 MFW589862:MFW589864 MPS589862:MPS589864 MZO589862:MZO589864 NJK589862:NJK589864 NTG589862:NTG589864 ODC589862:ODC589864 OMY589862:OMY589864 OWU589862:OWU589864 PGQ589862:PGQ589864 PQM589862:PQM589864 QAI589862:QAI589864 QKE589862:QKE589864 QUA589862:QUA589864 RDW589862:RDW589864 RNS589862:RNS589864 RXO589862:RXO589864 SHK589862:SHK589864 SRG589862:SRG589864 TBC589862:TBC589864 TKY589862:TKY589864 TUU589862:TUU589864 UEQ589862:UEQ589864 UOM589862:UOM589864 UYI589862:UYI589864 VIE589862:VIE589864 VSA589862:VSA589864 WBW589862:WBW589864 WLS589862:WLS589864 WVO589862:WVO589864 G655398:G655400 JC655398:JC655400 SY655398:SY655400 ACU655398:ACU655400 AMQ655398:AMQ655400 AWM655398:AWM655400 BGI655398:BGI655400 BQE655398:BQE655400 CAA655398:CAA655400 CJW655398:CJW655400 CTS655398:CTS655400 DDO655398:DDO655400 DNK655398:DNK655400 DXG655398:DXG655400 EHC655398:EHC655400 EQY655398:EQY655400 FAU655398:FAU655400 FKQ655398:FKQ655400 FUM655398:FUM655400 GEI655398:GEI655400 GOE655398:GOE655400 GYA655398:GYA655400 HHW655398:HHW655400 HRS655398:HRS655400 IBO655398:IBO655400 ILK655398:ILK655400 IVG655398:IVG655400 JFC655398:JFC655400 JOY655398:JOY655400 JYU655398:JYU655400 KIQ655398:KIQ655400 KSM655398:KSM655400 LCI655398:LCI655400 LME655398:LME655400 LWA655398:LWA655400 MFW655398:MFW655400 MPS655398:MPS655400 MZO655398:MZO655400 NJK655398:NJK655400 NTG655398:NTG655400 ODC655398:ODC655400 OMY655398:OMY655400 OWU655398:OWU655400 PGQ655398:PGQ655400 PQM655398:PQM655400 QAI655398:QAI655400 QKE655398:QKE655400 QUA655398:QUA655400 RDW655398:RDW655400 RNS655398:RNS655400 RXO655398:RXO655400 SHK655398:SHK655400 SRG655398:SRG655400 TBC655398:TBC655400 TKY655398:TKY655400 TUU655398:TUU655400 UEQ655398:UEQ655400 UOM655398:UOM655400 UYI655398:UYI655400 VIE655398:VIE655400 VSA655398:VSA655400 WBW655398:WBW655400 WLS655398:WLS655400 WVO655398:WVO655400 G720934:G720936 JC720934:JC720936 SY720934:SY720936 ACU720934:ACU720936 AMQ720934:AMQ720936 AWM720934:AWM720936 BGI720934:BGI720936 BQE720934:BQE720936 CAA720934:CAA720936 CJW720934:CJW720936 CTS720934:CTS720936 DDO720934:DDO720936 DNK720934:DNK720936 DXG720934:DXG720936 EHC720934:EHC720936 EQY720934:EQY720936 FAU720934:FAU720936 FKQ720934:FKQ720936 FUM720934:FUM720936 GEI720934:GEI720936 GOE720934:GOE720936 GYA720934:GYA720936 HHW720934:HHW720936 HRS720934:HRS720936 IBO720934:IBO720936 ILK720934:ILK720936 IVG720934:IVG720936 JFC720934:JFC720936 JOY720934:JOY720936 JYU720934:JYU720936 KIQ720934:KIQ720936 KSM720934:KSM720936 LCI720934:LCI720936 LME720934:LME720936 LWA720934:LWA720936 MFW720934:MFW720936 MPS720934:MPS720936 MZO720934:MZO720936 NJK720934:NJK720936 NTG720934:NTG720936 ODC720934:ODC720936 OMY720934:OMY720936 OWU720934:OWU720936 PGQ720934:PGQ720936 PQM720934:PQM720936 QAI720934:QAI720936 QKE720934:QKE720936 QUA720934:QUA720936 RDW720934:RDW720936 RNS720934:RNS720936 RXO720934:RXO720936 SHK720934:SHK720936 SRG720934:SRG720936 TBC720934:TBC720936 TKY720934:TKY720936 TUU720934:TUU720936 UEQ720934:UEQ720936 UOM720934:UOM720936 UYI720934:UYI720936 VIE720934:VIE720936 VSA720934:VSA720936 WBW720934:WBW720936 WLS720934:WLS720936 WVO720934:WVO720936 G786470:G786472 JC786470:JC786472 SY786470:SY786472 ACU786470:ACU786472 AMQ786470:AMQ786472 AWM786470:AWM786472 BGI786470:BGI786472 BQE786470:BQE786472 CAA786470:CAA786472 CJW786470:CJW786472 CTS786470:CTS786472 DDO786470:DDO786472 DNK786470:DNK786472 DXG786470:DXG786472 EHC786470:EHC786472 EQY786470:EQY786472 FAU786470:FAU786472 FKQ786470:FKQ786472 FUM786470:FUM786472 GEI786470:GEI786472 GOE786470:GOE786472 GYA786470:GYA786472 HHW786470:HHW786472 HRS786470:HRS786472 IBO786470:IBO786472 ILK786470:ILK786472 IVG786470:IVG786472 JFC786470:JFC786472 JOY786470:JOY786472 JYU786470:JYU786472 KIQ786470:KIQ786472 KSM786470:KSM786472 LCI786470:LCI786472 LME786470:LME786472 LWA786470:LWA786472 MFW786470:MFW786472 MPS786470:MPS786472 MZO786470:MZO786472 NJK786470:NJK786472 NTG786470:NTG786472 ODC786470:ODC786472 OMY786470:OMY786472 OWU786470:OWU786472 PGQ786470:PGQ786472 PQM786470:PQM786472 QAI786470:QAI786472 QKE786470:QKE786472 QUA786470:QUA786472 RDW786470:RDW786472 RNS786470:RNS786472 RXO786470:RXO786472 SHK786470:SHK786472 SRG786470:SRG786472 TBC786470:TBC786472 TKY786470:TKY786472 TUU786470:TUU786472 UEQ786470:UEQ786472 UOM786470:UOM786472 UYI786470:UYI786472 VIE786470:VIE786472 VSA786470:VSA786472 WBW786470:WBW786472 WLS786470:WLS786472 WVO786470:WVO786472 G852006:G852008 JC852006:JC852008 SY852006:SY852008 ACU852006:ACU852008 AMQ852006:AMQ852008 AWM852006:AWM852008 BGI852006:BGI852008 BQE852006:BQE852008 CAA852006:CAA852008 CJW852006:CJW852008 CTS852006:CTS852008 DDO852006:DDO852008 DNK852006:DNK852008 DXG852006:DXG852008 EHC852006:EHC852008 EQY852006:EQY852008 FAU852006:FAU852008 FKQ852006:FKQ852008 FUM852006:FUM852008 GEI852006:GEI852008 GOE852006:GOE852008 GYA852006:GYA852008 HHW852006:HHW852008 HRS852006:HRS852008 IBO852006:IBO852008 ILK852006:ILK852008 IVG852006:IVG852008 JFC852006:JFC852008 JOY852006:JOY852008 JYU852006:JYU852008 KIQ852006:KIQ852008 KSM852006:KSM852008 LCI852006:LCI852008 LME852006:LME852008 LWA852006:LWA852008 MFW852006:MFW852008 MPS852006:MPS852008 MZO852006:MZO852008 NJK852006:NJK852008 NTG852006:NTG852008 ODC852006:ODC852008 OMY852006:OMY852008 OWU852006:OWU852008 PGQ852006:PGQ852008 PQM852006:PQM852008 QAI852006:QAI852008 QKE852006:QKE852008 QUA852006:QUA852008 RDW852006:RDW852008 RNS852006:RNS852008 RXO852006:RXO852008 SHK852006:SHK852008 SRG852006:SRG852008 TBC852006:TBC852008 TKY852006:TKY852008 TUU852006:TUU852008 UEQ852006:UEQ852008 UOM852006:UOM852008 UYI852006:UYI852008 VIE852006:VIE852008 VSA852006:VSA852008 WBW852006:WBW852008 WLS852006:WLS852008 WVO852006:WVO852008 G917542:G917544 JC917542:JC917544 SY917542:SY917544 ACU917542:ACU917544 AMQ917542:AMQ917544 AWM917542:AWM917544 BGI917542:BGI917544 BQE917542:BQE917544 CAA917542:CAA917544 CJW917542:CJW917544 CTS917542:CTS917544 DDO917542:DDO917544 DNK917542:DNK917544 DXG917542:DXG917544 EHC917542:EHC917544 EQY917542:EQY917544 FAU917542:FAU917544 FKQ917542:FKQ917544 FUM917542:FUM917544 GEI917542:GEI917544 GOE917542:GOE917544 GYA917542:GYA917544 HHW917542:HHW917544 HRS917542:HRS917544 IBO917542:IBO917544 ILK917542:ILK917544 IVG917542:IVG917544 JFC917542:JFC917544 JOY917542:JOY917544 JYU917542:JYU917544 KIQ917542:KIQ917544 KSM917542:KSM917544 LCI917542:LCI917544 LME917542:LME917544 LWA917542:LWA917544 MFW917542:MFW917544 MPS917542:MPS917544 MZO917542:MZO917544 NJK917542:NJK917544 NTG917542:NTG917544 ODC917542:ODC917544 OMY917542:OMY917544 OWU917542:OWU917544 PGQ917542:PGQ917544 PQM917542:PQM917544 QAI917542:QAI917544 QKE917542:QKE917544 QUA917542:QUA917544 RDW917542:RDW917544 RNS917542:RNS917544 RXO917542:RXO917544 SHK917542:SHK917544 SRG917542:SRG917544 TBC917542:TBC917544 TKY917542:TKY917544 TUU917542:TUU917544 UEQ917542:UEQ917544 UOM917542:UOM917544 UYI917542:UYI917544 VIE917542:VIE917544 VSA917542:VSA917544 WBW917542:WBW917544 WLS917542:WLS917544 WVO917542:WVO917544 G983078:G983080 JC983078:JC983080 SY983078:SY983080 ACU983078:ACU983080 AMQ983078:AMQ983080 AWM983078:AWM983080 BGI983078:BGI983080 BQE983078:BQE983080 CAA983078:CAA983080 CJW983078:CJW983080 CTS983078:CTS983080 DDO983078:DDO983080 DNK983078:DNK983080 DXG983078:DXG983080 EHC983078:EHC983080 EQY983078:EQY983080 FAU983078:FAU983080 FKQ983078:FKQ983080 FUM983078:FUM983080 GEI983078:GEI983080 GOE983078:GOE983080 GYA983078:GYA983080 HHW983078:HHW983080 HRS983078:HRS983080 IBO983078:IBO983080 ILK983078:ILK983080 IVG983078:IVG983080 JFC983078:JFC983080 JOY983078:JOY983080 JYU983078:JYU983080 KIQ983078:KIQ983080 KSM983078:KSM983080 LCI983078:LCI983080 LME983078:LME983080 LWA983078:LWA983080 MFW983078:MFW983080 MPS983078:MPS983080 MZO983078:MZO983080 NJK983078:NJK983080 NTG983078:NTG983080 ODC983078:ODC983080 OMY983078:OMY983080 OWU983078:OWU983080 PGQ983078:PGQ983080 PQM983078:PQM983080 QAI983078:QAI983080 QKE983078:QKE983080 QUA983078:QUA983080 RDW983078:RDW983080 RNS983078:RNS983080 RXO983078:RXO983080 SHK983078:SHK983080 SRG983078:SRG983080 TBC983078:TBC983080 TKY983078:TKY983080 TUU983078:TUU983080 UEQ983078:UEQ983080 UOM983078:UOM983080 UYI983078:UYI983080 VIE983078:VIE983080 VSA983078:VSA983080 WBW983078:WBW983080 WLS983078:WLS983080 WVO983078:WVO983080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E65582:E65588 JA65582:JA65588 SW65582:SW65588 ACS65582:ACS65588 AMO65582:AMO65588 AWK65582:AWK65588 BGG65582:BGG65588 BQC65582:BQC65588 BZY65582:BZY65588 CJU65582:CJU65588 CTQ65582:CTQ65588 DDM65582:DDM65588 DNI65582:DNI65588 DXE65582:DXE65588 EHA65582:EHA65588 EQW65582:EQW65588 FAS65582:FAS65588 FKO65582:FKO65588 FUK65582:FUK65588 GEG65582:GEG65588 GOC65582:GOC65588 GXY65582:GXY65588 HHU65582:HHU65588 HRQ65582:HRQ65588 IBM65582:IBM65588 ILI65582:ILI65588 IVE65582:IVE65588 JFA65582:JFA65588 JOW65582:JOW65588 JYS65582:JYS65588 KIO65582:KIO65588 KSK65582:KSK65588 LCG65582:LCG65588 LMC65582:LMC65588 LVY65582:LVY65588 MFU65582:MFU65588 MPQ65582:MPQ65588 MZM65582:MZM65588 NJI65582:NJI65588 NTE65582:NTE65588 ODA65582:ODA65588 OMW65582:OMW65588 OWS65582:OWS65588 PGO65582:PGO65588 PQK65582:PQK65588 QAG65582:QAG65588 QKC65582:QKC65588 QTY65582:QTY65588 RDU65582:RDU65588 RNQ65582:RNQ65588 RXM65582:RXM65588 SHI65582:SHI65588 SRE65582:SRE65588 TBA65582:TBA65588 TKW65582:TKW65588 TUS65582:TUS65588 UEO65582:UEO65588 UOK65582:UOK65588 UYG65582:UYG65588 VIC65582:VIC65588 VRY65582:VRY65588 WBU65582:WBU65588 WLQ65582:WLQ65588 WVM65582:WVM65588 E131118:E131124 JA131118:JA131124 SW131118:SW131124 ACS131118:ACS131124 AMO131118:AMO131124 AWK131118:AWK131124 BGG131118:BGG131124 BQC131118:BQC131124 BZY131118:BZY131124 CJU131118:CJU131124 CTQ131118:CTQ131124 DDM131118:DDM131124 DNI131118:DNI131124 DXE131118:DXE131124 EHA131118:EHA131124 EQW131118:EQW131124 FAS131118:FAS131124 FKO131118:FKO131124 FUK131118:FUK131124 GEG131118:GEG131124 GOC131118:GOC131124 GXY131118:GXY131124 HHU131118:HHU131124 HRQ131118:HRQ131124 IBM131118:IBM131124 ILI131118:ILI131124 IVE131118:IVE131124 JFA131118:JFA131124 JOW131118:JOW131124 JYS131118:JYS131124 KIO131118:KIO131124 KSK131118:KSK131124 LCG131118:LCG131124 LMC131118:LMC131124 LVY131118:LVY131124 MFU131118:MFU131124 MPQ131118:MPQ131124 MZM131118:MZM131124 NJI131118:NJI131124 NTE131118:NTE131124 ODA131118:ODA131124 OMW131118:OMW131124 OWS131118:OWS131124 PGO131118:PGO131124 PQK131118:PQK131124 QAG131118:QAG131124 QKC131118:QKC131124 QTY131118:QTY131124 RDU131118:RDU131124 RNQ131118:RNQ131124 RXM131118:RXM131124 SHI131118:SHI131124 SRE131118:SRE131124 TBA131118:TBA131124 TKW131118:TKW131124 TUS131118:TUS131124 UEO131118:UEO131124 UOK131118:UOK131124 UYG131118:UYG131124 VIC131118:VIC131124 VRY131118:VRY131124 WBU131118:WBU131124 WLQ131118:WLQ131124 WVM131118:WVM131124 E196654:E196660 JA196654:JA196660 SW196654:SW196660 ACS196654:ACS196660 AMO196654:AMO196660 AWK196654:AWK196660 BGG196654:BGG196660 BQC196654:BQC196660 BZY196654:BZY196660 CJU196654:CJU196660 CTQ196654:CTQ196660 DDM196654:DDM196660 DNI196654:DNI196660 DXE196654:DXE196660 EHA196654:EHA196660 EQW196654:EQW196660 FAS196654:FAS196660 FKO196654:FKO196660 FUK196654:FUK196660 GEG196654:GEG196660 GOC196654:GOC196660 GXY196654:GXY196660 HHU196654:HHU196660 HRQ196654:HRQ196660 IBM196654:IBM196660 ILI196654:ILI196660 IVE196654:IVE196660 JFA196654:JFA196660 JOW196654:JOW196660 JYS196654:JYS196660 KIO196654:KIO196660 KSK196654:KSK196660 LCG196654:LCG196660 LMC196654:LMC196660 LVY196654:LVY196660 MFU196654:MFU196660 MPQ196654:MPQ196660 MZM196654:MZM196660 NJI196654:NJI196660 NTE196654:NTE196660 ODA196654:ODA196660 OMW196654:OMW196660 OWS196654:OWS196660 PGO196654:PGO196660 PQK196654:PQK196660 QAG196654:QAG196660 QKC196654:QKC196660 QTY196654:QTY196660 RDU196654:RDU196660 RNQ196654:RNQ196660 RXM196654:RXM196660 SHI196654:SHI196660 SRE196654:SRE196660 TBA196654:TBA196660 TKW196654:TKW196660 TUS196654:TUS196660 UEO196654:UEO196660 UOK196654:UOK196660 UYG196654:UYG196660 VIC196654:VIC196660 VRY196654:VRY196660 WBU196654:WBU196660 WLQ196654:WLQ196660 WVM196654:WVM196660 E262190:E262196 JA262190:JA262196 SW262190:SW262196 ACS262190:ACS262196 AMO262190:AMO262196 AWK262190:AWK262196 BGG262190:BGG262196 BQC262190:BQC262196 BZY262190:BZY262196 CJU262190:CJU262196 CTQ262190:CTQ262196 DDM262190:DDM262196 DNI262190:DNI262196 DXE262190:DXE262196 EHA262190:EHA262196 EQW262190:EQW262196 FAS262190:FAS262196 FKO262190:FKO262196 FUK262190:FUK262196 GEG262190:GEG262196 GOC262190:GOC262196 GXY262190:GXY262196 HHU262190:HHU262196 HRQ262190:HRQ262196 IBM262190:IBM262196 ILI262190:ILI262196 IVE262190:IVE262196 JFA262190:JFA262196 JOW262190:JOW262196 JYS262190:JYS262196 KIO262190:KIO262196 KSK262190:KSK262196 LCG262190:LCG262196 LMC262190:LMC262196 LVY262190:LVY262196 MFU262190:MFU262196 MPQ262190:MPQ262196 MZM262190:MZM262196 NJI262190:NJI262196 NTE262190:NTE262196 ODA262190:ODA262196 OMW262190:OMW262196 OWS262190:OWS262196 PGO262190:PGO262196 PQK262190:PQK262196 QAG262190:QAG262196 QKC262190:QKC262196 QTY262190:QTY262196 RDU262190:RDU262196 RNQ262190:RNQ262196 RXM262190:RXM262196 SHI262190:SHI262196 SRE262190:SRE262196 TBA262190:TBA262196 TKW262190:TKW262196 TUS262190:TUS262196 UEO262190:UEO262196 UOK262190:UOK262196 UYG262190:UYG262196 VIC262190:VIC262196 VRY262190:VRY262196 WBU262190:WBU262196 WLQ262190:WLQ262196 WVM262190:WVM262196 E327726:E327732 JA327726:JA327732 SW327726:SW327732 ACS327726:ACS327732 AMO327726:AMO327732 AWK327726:AWK327732 BGG327726:BGG327732 BQC327726:BQC327732 BZY327726:BZY327732 CJU327726:CJU327732 CTQ327726:CTQ327732 DDM327726:DDM327732 DNI327726:DNI327732 DXE327726:DXE327732 EHA327726:EHA327732 EQW327726:EQW327732 FAS327726:FAS327732 FKO327726:FKO327732 FUK327726:FUK327732 GEG327726:GEG327732 GOC327726:GOC327732 GXY327726:GXY327732 HHU327726:HHU327732 HRQ327726:HRQ327732 IBM327726:IBM327732 ILI327726:ILI327732 IVE327726:IVE327732 JFA327726:JFA327732 JOW327726:JOW327732 JYS327726:JYS327732 KIO327726:KIO327732 KSK327726:KSK327732 LCG327726:LCG327732 LMC327726:LMC327732 LVY327726:LVY327732 MFU327726:MFU327732 MPQ327726:MPQ327732 MZM327726:MZM327732 NJI327726:NJI327732 NTE327726:NTE327732 ODA327726:ODA327732 OMW327726:OMW327732 OWS327726:OWS327732 PGO327726:PGO327732 PQK327726:PQK327732 QAG327726:QAG327732 QKC327726:QKC327732 QTY327726:QTY327732 RDU327726:RDU327732 RNQ327726:RNQ327732 RXM327726:RXM327732 SHI327726:SHI327732 SRE327726:SRE327732 TBA327726:TBA327732 TKW327726:TKW327732 TUS327726:TUS327732 UEO327726:UEO327732 UOK327726:UOK327732 UYG327726:UYG327732 VIC327726:VIC327732 VRY327726:VRY327732 WBU327726:WBU327732 WLQ327726:WLQ327732 WVM327726:WVM327732 E393262:E393268 JA393262:JA393268 SW393262:SW393268 ACS393262:ACS393268 AMO393262:AMO393268 AWK393262:AWK393268 BGG393262:BGG393268 BQC393262:BQC393268 BZY393262:BZY393268 CJU393262:CJU393268 CTQ393262:CTQ393268 DDM393262:DDM393268 DNI393262:DNI393268 DXE393262:DXE393268 EHA393262:EHA393268 EQW393262:EQW393268 FAS393262:FAS393268 FKO393262:FKO393268 FUK393262:FUK393268 GEG393262:GEG393268 GOC393262:GOC393268 GXY393262:GXY393268 HHU393262:HHU393268 HRQ393262:HRQ393268 IBM393262:IBM393268 ILI393262:ILI393268 IVE393262:IVE393268 JFA393262:JFA393268 JOW393262:JOW393268 JYS393262:JYS393268 KIO393262:KIO393268 KSK393262:KSK393268 LCG393262:LCG393268 LMC393262:LMC393268 LVY393262:LVY393268 MFU393262:MFU393268 MPQ393262:MPQ393268 MZM393262:MZM393268 NJI393262:NJI393268 NTE393262:NTE393268 ODA393262:ODA393268 OMW393262:OMW393268 OWS393262:OWS393268 PGO393262:PGO393268 PQK393262:PQK393268 QAG393262:QAG393268 QKC393262:QKC393268 QTY393262:QTY393268 RDU393262:RDU393268 RNQ393262:RNQ393268 RXM393262:RXM393268 SHI393262:SHI393268 SRE393262:SRE393268 TBA393262:TBA393268 TKW393262:TKW393268 TUS393262:TUS393268 UEO393262:UEO393268 UOK393262:UOK393268 UYG393262:UYG393268 VIC393262:VIC393268 VRY393262:VRY393268 WBU393262:WBU393268 WLQ393262:WLQ393268 WVM393262:WVM393268 E458798:E458804 JA458798:JA458804 SW458798:SW458804 ACS458798:ACS458804 AMO458798:AMO458804 AWK458798:AWK458804 BGG458798:BGG458804 BQC458798:BQC458804 BZY458798:BZY458804 CJU458798:CJU458804 CTQ458798:CTQ458804 DDM458798:DDM458804 DNI458798:DNI458804 DXE458798:DXE458804 EHA458798:EHA458804 EQW458798:EQW458804 FAS458798:FAS458804 FKO458798:FKO458804 FUK458798:FUK458804 GEG458798:GEG458804 GOC458798:GOC458804 GXY458798:GXY458804 HHU458798:HHU458804 HRQ458798:HRQ458804 IBM458798:IBM458804 ILI458798:ILI458804 IVE458798:IVE458804 JFA458798:JFA458804 JOW458798:JOW458804 JYS458798:JYS458804 KIO458798:KIO458804 KSK458798:KSK458804 LCG458798:LCG458804 LMC458798:LMC458804 LVY458798:LVY458804 MFU458798:MFU458804 MPQ458798:MPQ458804 MZM458798:MZM458804 NJI458798:NJI458804 NTE458798:NTE458804 ODA458798:ODA458804 OMW458798:OMW458804 OWS458798:OWS458804 PGO458798:PGO458804 PQK458798:PQK458804 QAG458798:QAG458804 QKC458798:QKC458804 QTY458798:QTY458804 RDU458798:RDU458804 RNQ458798:RNQ458804 RXM458798:RXM458804 SHI458798:SHI458804 SRE458798:SRE458804 TBA458798:TBA458804 TKW458798:TKW458804 TUS458798:TUS458804 UEO458798:UEO458804 UOK458798:UOK458804 UYG458798:UYG458804 VIC458798:VIC458804 VRY458798:VRY458804 WBU458798:WBU458804 WLQ458798:WLQ458804 WVM458798:WVM458804 E524334:E524340 JA524334:JA524340 SW524334:SW524340 ACS524334:ACS524340 AMO524334:AMO524340 AWK524334:AWK524340 BGG524334:BGG524340 BQC524334:BQC524340 BZY524334:BZY524340 CJU524334:CJU524340 CTQ524334:CTQ524340 DDM524334:DDM524340 DNI524334:DNI524340 DXE524334:DXE524340 EHA524334:EHA524340 EQW524334:EQW524340 FAS524334:FAS524340 FKO524334:FKO524340 FUK524334:FUK524340 GEG524334:GEG524340 GOC524334:GOC524340 GXY524334:GXY524340 HHU524334:HHU524340 HRQ524334:HRQ524340 IBM524334:IBM524340 ILI524334:ILI524340 IVE524334:IVE524340 JFA524334:JFA524340 JOW524334:JOW524340 JYS524334:JYS524340 KIO524334:KIO524340 KSK524334:KSK524340 LCG524334:LCG524340 LMC524334:LMC524340 LVY524334:LVY524340 MFU524334:MFU524340 MPQ524334:MPQ524340 MZM524334:MZM524340 NJI524334:NJI524340 NTE524334:NTE524340 ODA524334:ODA524340 OMW524334:OMW524340 OWS524334:OWS524340 PGO524334:PGO524340 PQK524334:PQK524340 QAG524334:QAG524340 QKC524334:QKC524340 QTY524334:QTY524340 RDU524334:RDU524340 RNQ524334:RNQ524340 RXM524334:RXM524340 SHI524334:SHI524340 SRE524334:SRE524340 TBA524334:TBA524340 TKW524334:TKW524340 TUS524334:TUS524340 UEO524334:UEO524340 UOK524334:UOK524340 UYG524334:UYG524340 VIC524334:VIC524340 VRY524334:VRY524340 WBU524334:WBU524340 WLQ524334:WLQ524340 WVM524334:WVM524340 E589870:E589876 JA589870:JA589876 SW589870:SW589876 ACS589870:ACS589876 AMO589870:AMO589876 AWK589870:AWK589876 BGG589870:BGG589876 BQC589870:BQC589876 BZY589870:BZY589876 CJU589870:CJU589876 CTQ589870:CTQ589876 DDM589870:DDM589876 DNI589870:DNI589876 DXE589870:DXE589876 EHA589870:EHA589876 EQW589870:EQW589876 FAS589870:FAS589876 FKO589870:FKO589876 FUK589870:FUK589876 GEG589870:GEG589876 GOC589870:GOC589876 GXY589870:GXY589876 HHU589870:HHU589876 HRQ589870:HRQ589876 IBM589870:IBM589876 ILI589870:ILI589876 IVE589870:IVE589876 JFA589870:JFA589876 JOW589870:JOW589876 JYS589870:JYS589876 KIO589870:KIO589876 KSK589870:KSK589876 LCG589870:LCG589876 LMC589870:LMC589876 LVY589870:LVY589876 MFU589870:MFU589876 MPQ589870:MPQ589876 MZM589870:MZM589876 NJI589870:NJI589876 NTE589870:NTE589876 ODA589870:ODA589876 OMW589870:OMW589876 OWS589870:OWS589876 PGO589870:PGO589876 PQK589870:PQK589876 QAG589870:QAG589876 QKC589870:QKC589876 QTY589870:QTY589876 RDU589870:RDU589876 RNQ589870:RNQ589876 RXM589870:RXM589876 SHI589870:SHI589876 SRE589870:SRE589876 TBA589870:TBA589876 TKW589870:TKW589876 TUS589870:TUS589876 UEO589870:UEO589876 UOK589870:UOK589876 UYG589870:UYG589876 VIC589870:VIC589876 VRY589870:VRY589876 WBU589870:WBU589876 WLQ589870:WLQ589876 WVM589870:WVM589876 E655406:E655412 JA655406:JA655412 SW655406:SW655412 ACS655406:ACS655412 AMO655406:AMO655412 AWK655406:AWK655412 BGG655406:BGG655412 BQC655406:BQC655412 BZY655406:BZY655412 CJU655406:CJU655412 CTQ655406:CTQ655412 DDM655406:DDM655412 DNI655406:DNI655412 DXE655406:DXE655412 EHA655406:EHA655412 EQW655406:EQW655412 FAS655406:FAS655412 FKO655406:FKO655412 FUK655406:FUK655412 GEG655406:GEG655412 GOC655406:GOC655412 GXY655406:GXY655412 HHU655406:HHU655412 HRQ655406:HRQ655412 IBM655406:IBM655412 ILI655406:ILI655412 IVE655406:IVE655412 JFA655406:JFA655412 JOW655406:JOW655412 JYS655406:JYS655412 KIO655406:KIO655412 KSK655406:KSK655412 LCG655406:LCG655412 LMC655406:LMC655412 LVY655406:LVY655412 MFU655406:MFU655412 MPQ655406:MPQ655412 MZM655406:MZM655412 NJI655406:NJI655412 NTE655406:NTE655412 ODA655406:ODA655412 OMW655406:OMW655412 OWS655406:OWS655412 PGO655406:PGO655412 PQK655406:PQK655412 QAG655406:QAG655412 QKC655406:QKC655412 QTY655406:QTY655412 RDU655406:RDU655412 RNQ655406:RNQ655412 RXM655406:RXM655412 SHI655406:SHI655412 SRE655406:SRE655412 TBA655406:TBA655412 TKW655406:TKW655412 TUS655406:TUS655412 UEO655406:UEO655412 UOK655406:UOK655412 UYG655406:UYG655412 VIC655406:VIC655412 VRY655406:VRY655412 WBU655406:WBU655412 WLQ655406:WLQ655412 WVM655406:WVM655412 E720942:E720948 JA720942:JA720948 SW720942:SW720948 ACS720942:ACS720948 AMO720942:AMO720948 AWK720942:AWK720948 BGG720942:BGG720948 BQC720942:BQC720948 BZY720942:BZY720948 CJU720942:CJU720948 CTQ720942:CTQ720948 DDM720942:DDM720948 DNI720942:DNI720948 DXE720942:DXE720948 EHA720942:EHA720948 EQW720942:EQW720948 FAS720942:FAS720948 FKO720942:FKO720948 FUK720942:FUK720948 GEG720942:GEG720948 GOC720942:GOC720948 GXY720942:GXY720948 HHU720942:HHU720948 HRQ720942:HRQ720948 IBM720942:IBM720948 ILI720942:ILI720948 IVE720942:IVE720948 JFA720942:JFA720948 JOW720942:JOW720948 JYS720942:JYS720948 KIO720942:KIO720948 KSK720942:KSK720948 LCG720942:LCG720948 LMC720942:LMC720948 LVY720942:LVY720948 MFU720942:MFU720948 MPQ720942:MPQ720948 MZM720942:MZM720948 NJI720942:NJI720948 NTE720942:NTE720948 ODA720942:ODA720948 OMW720942:OMW720948 OWS720942:OWS720948 PGO720942:PGO720948 PQK720942:PQK720948 QAG720942:QAG720948 QKC720942:QKC720948 QTY720942:QTY720948 RDU720942:RDU720948 RNQ720942:RNQ720948 RXM720942:RXM720948 SHI720942:SHI720948 SRE720942:SRE720948 TBA720942:TBA720948 TKW720942:TKW720948 TUS720942:TUS720948 UEO720942:UEO720948 UOK720942:UOK720948 UYG720942:UYG720948 VIC720942:VIC720948 VRY720942:VRY720948 WBU720942:WBU720948 WLQ720942:WLQ720948 WVM720942:WVM720948 E786478:E786484 JA786478:JA786484 SW786478:SW786484 ACS786478:ACS786484 AMO786478:AMO786484 AWK786478:AWK786484 BGG786478:BGG786484 BQC786478:BQC786484 BZY786478:BZY786484 CJU786478:CJU786484 CTQ786478:CTQ786484 DDM786478:DDM786484 DNI786478:DNI786484 DXE786478:DXE786484 EHA786478:EHA786484 EQW786478:EQW786484 FAS786478:FAS786484 FKO786478:FKO786484 FUK786478:FUK786484 GEG786478:GEG786484 GOC786478:GOC786484 GXY786478:GXY786484 HHU786478:HHU786484 HRQ786478:HRQ786484 IBM786478:IBM786484 ILI786478:ILI786484 IVE786478:IVE786484 JFA786478:JFA786484 JOW786478:JOW786484 JYS786478:JYS786484 KIO786478:KIO786484 KSK786478:KSK786484 LCG786478:LCG786484 LMC786478:LMC786484 LVY786478:LVY786484 MFU786478:MFU786484 MPQ786478:MPQ786484 MZM786478:MZM786484 NJI786478:NJI786484 NTE786478:NTE786484 ODA786478:ODA786484 OMW786478:OMW786484 OWS786478:OWS786484 PGO786478:PGO786484 PQK786478:PQK786484 QAG786478:QAG786484 QKC786478:QKC786484 QTY786478:QTY786484 RDU786478:RDU786484 RNQ786478:RNQ786484 RXM786478:RXM786484 SHI786478:SHI786484 SRE786478:SRE786484 TBA786478:TBA786484 TKW786478:TKW786484 TUS786478:TUS786484 UEO786478:UEO786484 UOK786478:UOK786484 UYG786478:UYG786484 VIC786478:VIC786484 VRY786478:VRY786484 WBU786478:WBU786484 WLQ786478:WLQ786484 WVM786478:WVM786484 E852014:E852020 JA852014:JA852020 SW852014:SW852020 ACS852014:ACS852020 AMO852014:AMO852020 AWK852014:AWK852020 BGG852014:BGG852020 BQC852014:BQC852020 BZY852014:BZY852020 CJU852014:CJU852020 CTQ852014:CTQ852020 DDM852014:DDM852020 DNI852014:DNI852020 DXE852014:DXE852020 EHA852014:EHA852020 EQW852014:EQW852020 FAS852014:FAS852020 FKO852014:FKO852020 FUK852014:FUK852020 GEG852014:GEG852020 GOC852014:GOC852020 GXY852014:GXY852020 HHU852014:HHU852020 HRQ852014:HRQ852020 IBM852014:IBM852020 ILI852014:ILI852020 IVE852014:IVE852020 JFA852014:JFA852020 JOW852014:JOW852020 JYS852014:JYS852020 KIO852014:KIO852020 KSK852014:KSK852020 LCG852014:LCG852020 LMC852014:LMC852020 LVY852014:LVY852020 MFU852014:MFU852020 MPQ852014:MPQ852020 MZM852014:MZM852020 NJI852014:NJI852020 NTE852014:NTE852020 ODA852014:ODA852020 OMW852014:OMW852020 OWS852014:OWS852020 PGO852014:PGO852020 PQK852014:PQK852020 QAG852014:QAG852020 QKC852014:QKC852020 QTY852014:QTY852020 RDU852014:RDU852020 RNQ852014:RNQ852020 RXM852014:RXM852020 SHI852014:SHI852020 SRE852014:SRE852020 TBA852014:TBA852020 TKW852014:TKW852020 TUS852014:TUS852020 UEO852014:UEO852020 UOK852014:UOK852020 UYG852014:UYG852020 VIC852014:VIC852020 VRY852014:VRY852020 WBU852014:WBU852020 WLQ852014:WLQ852020 WVM852014:WVM852020 E917550:E917556 JA917550:JA917556 SW917550:SW917556 ACS917550:ACS917556 AMO917550:AMO917556 AWK917550:AWK917556 BGG917550:BGG917556 BQC917550:BQC917556 BZY917550:BZY917556 CJU917550:CJU917556 CTQ917550:CTQ917556 DDM917550:DDM917556 DNI917550:DNI917556 DXE917550:DXE917556 EHA917550:EHA917556 EQW917550:EQW917556 FAS917550:FAS917556 FKO917550:FKO917556 FUK917550:FUK917556 GEG917550:GEG917556 GOC917550:GOC917556 GXY917550:GXY917556 HHU917550:HHU917556 HRQ917550:HRQ917556 IBM917550:IBM917556 ILI917550:ILI917556 IVE917550:IVE917556 JFA917550:JFA917556 JOW917550:JOW917556 JYS917550:JYS917556 KIO917550:KIO917556 KSK917550:KSK917556 LCG917550:LCG917556 LMC917550:LMC917556 LVY917550:LVY917556 MFU917550:MFU917556 MPQ917550:MPQ917556 MZM917550:MZM917556 NJI917550:NJI917556 NTE917550:NTE917556 ODA917550:ODA917556 OMW917550:OMW917556 OWS917550:OWS917556 PGO917550:PGO917556 PQK917550:PQK917556 QAG917550:QAG917556 QKC917550:QKC917556 QTY917550:QTY917556 RDU917550:RDU917556 RNQ917550:RNQ917556 RXM917550:RXM917556 SHI917550:SHI917556 SRE917550:SRE917556 TBA917550:TBA917556 TKW917550:TKW917556 TUS917550:TUS917556 UEO917550:UEO917556 UOK917550:UOK917556 UYG917550:UYG917556 VIC917550:VIC917556 VRY917550:VRY917556 WBU917550:WBU917556 WLQ917550:WLQ917556 WVM917550:WVM917556 E983086:E983092 JA983086:JA983092 SW983086:SW983092 ACS983086:ACS983092 AMO983086:AMO983092 AWK983086:AWK983092 BGG983086:BGG983092 BQC983086:BQC983092 BZY983086:BZY983092 CJU983086:CJU983092 CTQ983086:CTQ983092 DDM983086:DDM983092 DNI983086:DNI983092 DXE983086:DXE983092 EHA983086:EHA983092 EQW983086:EQW983092 FAS983086:FAS983092 FKO983086:FKO983092 FUK983086:FUK983092 GEG983086:GEG983092 GOC983086:GOC983092 GXY983086:GXY983092 HHU983086:HHU983092 HRQ983086:HRQ983092 IBM983086:IBM983092 ILI983086:ILI983092 IVE983086:IVE983092 JFA983086:JFA983092 JOW983086:JOW983092 JYS983086:JYS983092 KIO983086:KIO983092 KSK983086:KSK983092 LCG983086:LCG983092 LMC983086:LMC983092 LVY983086:LVY983092 MFU983086:MFU983092 MPQ983086:MPQ983092 MZM983086:MZM983092 NJI983086:NJI983092 NTE983086:NTE983092 ODA983086:ODA983092 OMW983086:OMW983092 OWS983086:OWS983092 PGO983086:PGO983092 PQK983086:PQK983092 QAG983086:QAG983092 QKC983086:QKC983092 QTY983086:QTY983092 RDU983086:RDU983092 RNQ983086:RNQ983092 RXM983086:RXM983092 SHI983086:SHI983092 SRE983086:SRE983092 TBA983086:TBA983092 TKW983086:TKW983092 TUS983086:TUS983092 UEO983086:UEO983092 UOK983086:UOK983092 UYG983086:UYG983092 VIC983086:VIC983092 VRY983086:VRY983092 WBU983086:WBU983092 WLQ983086:WLQ983092 WVM983086:WVM983092 G46:G48 JC46:JC48 SY46:SY48 ACU46:ACU48 AMQ46:AMQ48 AWM46:AWM48 BGI46:BGI48 BQE46:BQE48 CAA46:CAA48 CJW46:CJW48 CTS46:CTS48 DDO46:DDO48 DNK46:DNK48 DXG46:DXG48 EHC46:EHC48 EQY46:EQY48 FAU46:FAU48 FKQ46:FKQ48 FUM46:FUM48 GEI46:GEI48 GOE46:GOE48 GYA46:GYA48 HHW46:HHW48 HRS46:HRS48 IBO46:IBO48 ILK46:ILK48 IVG46:IVG48 JFC46:JFC48 JOY46:JOY48 JYU46:JYU48 KIQ46:KIQ48 KSM46:KSM48 LCI46:LCI48 LME46:LME48 LWA46:LWA48 MFW46:MFW48 MPS46:MPS48 MZO46:MZO48 NJK46:NJK48 NTG46:NTG48 ODC46:ODC48 OMY46:OMY48 OWU46:OWU48 PGQ46:PGQ48 PQM46:PQM48 QAI46:QAI48 QKE46:QKE48 QUA46:QUA48 RDW46:RDW48 RNS46:RNS48 RXO46:RXO48 SHK46:SHK48 SRG46:SRG48 TBC46:TBC48 TKY46:TKY48 TUU46:TUU48 UEQ46:UEQ48 UOM46:UOM48 UYI46:UYI48 VIE46:VIE48 VSA46:VSA48 WBW46:WBW48 WLS46:WLS48 WVO46:WVO48 G65582:G65584 JC65582:JC65584 SY65582:SY65584 ACU65582:ACU65584 AMQ65582:AMQ65584 AWM65582:AWM65584 BGI65582:BGI65584 BQE65582:BQE65584 CAA65582:CAA65584 CJW65582:CJW65584 CTS65582:CTS65584 DDO65582:DDO65584 DNK65582:DNK65584 DXG65582:DXG65584 EHC65582:EHC65584 EQY65582:EQY65584 FAU65582:FAU65584 FKQ65582:FKQ65584 FUM65582:FUM65584 GEI65582:GEI65584 GOE65582:GOE65584 GYA65582:GYA65584 HHW65582:HHW65584 HRS65582:HRS65584 IBO65582:IBO65584 ILK65582:ILK65584 IVG65582:IVG65584 JFC65582:JFC65584 JOY65582:JOY65584 JYU65582:JYU65584 KIQ65582:KIQ65584 KSM65582:KSM65584 LCI65582:LCI65584 LME65582:LME65584 LWA65582:LWA65584 MFW65582:MFW65584 MPS65582:MPS65584 MZO65582:MZO65584 NJK65582:NJK65584 NTG65582:NTG65584 ODC65582:ODC65584 OMY65582:OMY65584 OWU65582:OWU65584 PGQ65582:PGQ65584 PQM65582:PQM65584 QAI65582:QAI65584 QKE65582:QKE65584 QUA65582:QUA65584 RDW65582:RDW65584 RNS65582:RNS65584 RXO65582:RXO65584 SHK65582:SHK65584 SRG65582:SRG65584 TBC65582:TBC65584 TKY65582:TKY65584 TUU65582:TUU65584 UEQ65582:UEQ65584 UOM65582:UOM65584 UYI65582:UYI65584 VIE65582:VIE65584 VSA65582:VSA65584 WBW65582:WBW65584 WLS65582:WLS65584 WVO65582:WVO65584 G131118:G131120 JC131118:JC131120 SY131118:SY131120 ACU131118:ACU131120 AMQ131118:AMQ131120 AWM131118:AWM131120 BGI131118:BGI131120 BQE131118:BQE131120 CAA131118:CAA131120 CJW131118:CJW131120 CTS131118:CTS131120 DDO131118:DDO131120 DNK131118:DNK131120 DXG131118:DXG131120 EHC131118:EHC131120 EQY131118:EQY131120 FAU131118:FAU131120 FKQ131118:FKQ131120 FUM131118:FUM131120 GEI131118:GEI131120 GOE131118:GOE131120 GYA131118:GYA131120 HHW131118:HHW131120 HRS131118:HRS131120 IBO131118:IBO131120 ILK131118:ILK131120 IVG131118:IVG131120 JFC131118:JFC131120 JOY131118:JOY131120 JYU131118:JYU131120 KIQ131118:KIQ131120 KSM131118:KSM131120 LCI131118:LCI131120 LME131118:LME131120 LWA131118:LWA131120 MFW131118:MFW131120 MPS131118:MPS131120 MZO131118:MZO131120 NJK131118:NJK131120 NTG131118:NTG131120 ODC131118:ODC131120 OMY131118:OMY131120 OWU131118:OWU131120 PGQ131118:PGQ131120 PQM131118:PQM131120 QAI131118:QAI131120 QKE131118:QKE131120 QUA131118:QUA131120 RDW131118:RDW131120 RNS131118:RNS131120 RXO131118:RXO131120 SHK131118:SHK131120 SRG131118:SRG131120 TBC131118:TBC131120 TKY131118:TKY131120 TUU131118:TUU131120 UEQ131118:UEQ131120 UOM131118:UOM131120 UYI131118:UYI131120 VIE131118:VIE131120 VSA131118:VSA131120 WBW131118:WBW131120 WLS131118:WLS131120 WVO131118:WVO131120 G196654:G196656 JC196654:JC196656 SY196654:SY196656 ACU196654:ACU196656 AMQ196654:AMQ196656 AWM196654:AWM196656 BGI196654:BGI196656 BQE196654:BQE196656 CAA196654:CAA196656 CJW196654:CJW196656 CTS196654:CTS196656 DDO196654:DDO196656 DNK196654:DNK196656 DXG196654:DXG196656 EHC196654:EHC196656 EQY196654:EQY196656 FAU196654:FAU196656 FKQ196654:FKQ196656 FUM196654:FUM196656 GEI196654:GEI196656 GOE196654:GOE196656 GYA196654:GYA196656 HHW196654:HHW196656 HRS196654:HRS196656 IBO196654:IBO196656 ILK196654:ILK196656 IVG196654:IVG196656 JFC196654:JFC196656 JOY196654:JOY196656 JYU196654:JYU196656 KIQ196654:KIQ196656 KSM196654:KSM196656 LCI196654:LCI196656 LME196654:LME196656 LWA196654:LWA196656 MFW196654:MFW196656 MPS196654:MPS196656 MZO196654:MZO196656 NJK196654:NJK196656 NTG196654:NTG196656 ODC196654:ODC196656 OMY196654:OMY196656 OWU196654:OWU196656 PGQ196654:PGQ196656 PQM196654:PQM196656 QAI196654:QAI196656 QKE196654:QKE196656 QUA196654:QUA196656 RDW196654:RDW196656 RNS196654:RNS196656 RXO196654:RXO196656 SHK196654:SHK196656 SRG196654:SRG196656 TBC196654:TBC196656 TKY196654:TKY196656 TUU196654:TUU196656 UEQ196654:UEQ196656 UOM196654:UOM196656 UYI196654:UYI196656 VIE196654:VIE196656 VSA196654:VSA196656 WBW196654:WBW196656 WLS196654:WLS196656 WVO196654:WVO196656 G262190:G262192 JC262190:JC262192 SY262190:SY262192 ACU262190:ACU262192 AMQ262190:AMQ262192 AWM262190:AWM262192 BGI262190:BGI262192 BQE262190:BQE262192 CAA262190:CAA262192 CJW262190:CJW262192 CTS262190:CTS262192 DDO262190:DDO262192 DNK262190:DNK262192 DXG262190:DXG262192 EHC262190:EHC262192 EQY262190:EQY262192 FAU262190:FAU262192 FKQ262190:FKQ262192 FUM262190:FUM262192 GEI262190:GEI262192 GOE262190:GOE262192 GYA262190:GYA262192 HHW262190:HHW262192 HRS262190:HRS262192 IBO262190:IBO262192 ILK262190:ILK262192 IVG262190:IVG262192 JFC262190:JFC262192 JOY262190:JOY262192 JYU262190:JYU262192 KIQ262190:KIQ262192 KSM262190:KSM262192 LCI262190:LCI262192 LME262190:LME262192 LWA262190:LWA262192 MFW262190:MFW262192 MPS262190:MPS262192 MZO262190:MZO262192 NJK262190:NJK262192 NTG262190:NTG262192 ODC262190:ODC262192 OMY262190:OMY262192 OWU262190:OWU262192 PGQ262190:PGQ262192 PQM262190:PQM262192 QAI262190:QAI262192 QKE262190:QKE262192 QUA262190:QUA262192 RDW262190:RDW262192 RNS262190:RNS262192 RXO262190:RXO262192 SHK262190:SHK262192 SRG262190:SRG262192 TBC262190:TBC262192 TKY262190:TKY262192 TUU262190:TUU262192 UEQ262190:UEQ262192 UOM262190:UOM262192 UYI262190:UYI262192 VIE262190:VIE262192 VSA262190:VSA262192 WBW262190:WBW262192 WLS262190:WLS262192 WVO262190:WVO262192 G327726:G327728 JC327726:JC327728 SY327726:SY327728 ACU327726:ACU327728 AMQ327726:AMQ327728 AWM327726:AWM327728 BGI327726:BGI327728 BQE327726:BQE327728 CAA327726:CAA327728 CJW327726:CJW327728 CTS327726:CTS327728 DDO327726:DDO327728 DNK327726:DNK327728 DXG327726:DXG327728 EHC327726:EHC327728 EQY327726:EQY327728 FAU327726:FAU327728 FKQ327726:FKQ327728 FUM327726:FUM327728 GEI327726:GEI327728 GOE327726:GOE327728 GYA327726:GYA327728 HHW327726:HHW327728 HRS327726:HRS327728 IBO327726:IBO327728 ILK327726:ILK327728 IVG327726:IVG327728 JFC327726:JFC327728 JOY327726:JOY327728 JYU327726:JYU327728 KIQ327726:KIQ327728 KSM327726:KSM327728 LCI327726:LCI327728 LME327726:LME327728 LWA327726:LWA327728 MFW327726:MFW327728 MPS327726:MPS327728 MZO327726:MZO327728 NJK327726:NJK327728 NTG327726:NTG327728 ODC327726:ODC327728 OMY327726:OMY327728 OWU327726:OWU327728 PGQ327726:PGQ327728 PQM327726:PQM327728 QAI327726:QAI327728 QKE327726:QKE327728 QUA327726:QUA327728 RDW327726:RDW327728 RNS327726:RNS327728 RXO327726:RXO327728 SHK327726:SHK327728 SRG327726:SRG327728 TBC327726:TBC327728 TKY327726:TKY327728 TUU327726:TUU327728 UEQ327726:UEQ327728 UOM327726:UOM327728 UYI327726:UYI327728 VIE327726:VIE327728 VSA327726:VSA327728 WBW327726:WBW327728 WLS327726:WLS327728 WVO327726:WVO327728 G393262:G393264 JC393262:JC393264 SY393262:SY393264 ACU393262:ACU393264 AMQ393262:AMQ393264 AWM393262:AWM393264 BGI393262:BGI393264 BQE393262:BQE393264 CAA393262:CAA393264 CJW393262:CJW393264 CTS393262:CTS393264 DDO393262:DDO393264 DNK393262:DNK393264 DXG393262:DXG393264 EHC393262:EHC393264 EQY393262:EQY393264 FAU393262:FAU393264 FKQ393262:FKQ393264 FUM393262:FUM393264 GEI393262:GEI393264 GOE393262:GOE393264 GYA393262:GYA393264 HHW393262:HHW393264 HRS393262:HRS393264 IBO393262:IBO393264 ILK393262:ILK393264 IVG393262:IVG393264 JFC393262:JFC393264 JOY393262:JOY393264 JYU393262:JYU393264 KIQ393262:KIQ393264 KSM393262:KSM393264 LCI393262:LCI393264 LME393262:LME393264 LWA393262:LWA393264 MFW393262:MFW393264 MPS393262:MPS393264 MZO393262:MZO393264 NJK393262:NJK393264 NTG393262:NTG393264 ODC393262:ODC393264 OMY393262:OMY393264 OWU393262:OWU393264 PGQ393262:PGQ393264 PQM393262:PQM393264 QAI393262:QAI393264 QKE393262:QKE393264 QUA393262:QUA393264 RDW393262:RDW393264 RNS393262:RNS393264 RXO393262:RXO393264 SHK393262:SHK393264 SRG393262:SRG393264 TBC393262:TBC393264 TKY393262:TKY393264 TUU393262:TUU393264 UEQ393262:UEQ393264 UOM393262:UOM393264 UYI393262:UYI393264 VIE393262:VIE393264 VSA393262:VSA393264 WBW393262:WBW393264 WLS393262:WLS393264 WVO393262:WVO393264 G458798:G458800 JC458798:JC458800 SY458798:SY458800 ACU458798:ACU458800 AMQ458798:AMQ458800 AWM458798:AWM458800 BGI458798:BGI458800 BQE458798:BQE458800 CAA458798:CAA458800 CJW458798:CJW458800 CTS458798:CTS458800 DDO458798:DDO458800 DNK458798:DNK458800 DXG458798:DXG458800 EHC458798:EHC458800 EQY458798:EQY458800 FAU458798:FAU458800 FKQ458798:FKQ458800 FUM458798:FUM458800 GEI458798:GEI458800 GOE458798:GOE458800 GYA458798:GYA458800 HHW458798:HHW458800 HRS458798:HRS458800 IBO458798:IBO458800 ILK458798:ILK458800 IVG458798:IVG458800 JFC458798:JFC458800 JOY458798:JOY458800 JYU458798:JYU458800 KIQ458798:KIQ458800 KSM458798:KSM458800 LCI458798:LCI458800 LME458798:LME458800 LWA458798:LWA458800 MFW458798:MFW458800 MPS458798:MPS458800 MZO458798:MZO458800 NJK458798:NJK458800 NTG458798:NTG458800 ODC458798:ODC458800 OMY458798:OMY458800 OWU458798:OWU458800 PGQ458798:PGQ458800 PQM458798:PQM458800 QAI458798:QAI458800 QKE458798:QKE458800 QUA458798:QUA458800 RDW458798:RDW458800 RNS458798:RNS458800 RXO458798:RXO458800 SHK458798:SHK458800 SRG458798:SRG458800 TBC458798:TBC458800 TKY458798:TKY458800 TUU458798:TUU458800 UEQ458798:UEQ458800 UOM458798:UOM458800 UYI458798:UYI458800 VIE458798:VIE458800 VSA458798:VSA458800 WBW458798:WBW458800 WLS458798:WLS458800 WVO458798:WVO458800 G524334:G524336 JC524334:JC524336 SY524334:SY524336 ACU524334:ACU524336 AMQ524334:AMQ524336 AWM524334:AWM524336 BGI524334:BGI524336 BQE524334:BQE524336 CAA524334:CAA524336 CJW524334:CJW524336 CTS524334:CTS524336 DDO524334:DDO524336 DNK524334:DNK524336 DXG524334:DXG524336 EHC524334:EHC524336 EQY524334:EQY524336 FAU524334:FAU524336 FKQ524334:FKQ524336 FUM524334:FUM524336 GEI524334:GEI524336 GOE524334:GOE524336 GYA524334:GYA524336 HHW524334:HHW524336 HRS524334:HRS524336 IBO524334:IBO524336 ILK524334:ILK524336 IVG524334:IVG524336 JFC524334:JFC524336 JOY524334:JOY524336 JYU524334:JYU524336 KIQ524334:KIQ524336 KSM524334:KSM524336 LCI524334:LCI524336 LME524334:LME524336 LWA524334:LWA524336 MFW524334:MFW524336 MPS524334:MPS524336 MZO524334:MZO524336 NJK524334:NJK524336 NTG524334:NTG524336 ODC524334:ODC524336 OMY524334:OMY524336 OWU524334:OWU524336 PGQ524334:PGQ524336 PQM524334:PQM524336 QAI524334:QAI524336 QKE524334:QKE524336 QUA524334:QUA524336 RDW524334:RDW524336 RNS524334:RNS524336 RXO524334:RXO524336 SHK524334:SHK524336 SRG524334:SRG524336 TBC524334:TBC524336 TKY524334:TKY524336 TUU524334:TUU524336 UEQ524334:UEQ524336 UOM524334:UOM524336 UYI524334:UYI524336 VIE524334:VIE524336 VSA524334:VSA524336 WBW524334:WBW524336 WLS524334:WLS524336 WVO524334:WVO524336 G589870:G589872 JC589870:JC589872 SY589870:SY589872 ACU589870:ACU589872 AMQ589870:AMQ589872 AWM589870:AWM589872 BGI589870:BGI589872 BQE589870:BQE589872 CAA589870:CAA589872 CJW589870:CJW589872 CTS589870:CTS589872 DDO589870:DDO589872 DNK589870:DNK589872 DXG589870:DXG589872 EHC589870:EHC589872 EQY589870:EQY589872 FAU589870:FAU589872 FKQ589870:FKQ589872 FUM589870:FUM589872 GEI589870:GEI589872 GOE589870:GOE589872 GYA589870:GYA589872 HHW589870:HHW589872 HRS589870:HRS589872 IBO589870:IBO589872 ILK589870:ILK589872 IVG589870:IVG589872 JFC589870:JFC589872 JOY589870:JOY589872 JYU589870:JYU589872 KIQ589870:KIQ589872 KSM589870:KSM589872 LCI589870:LCI589872 LME589870:LME589872 LWA589870:LWA589872 MFW589870:MFW589872 MPS589870:MPS589872 MZO589870:MZO589872 NJK589870:NJK589872 NTG589870:NTG589872 ODC589870:ODC589872 OMY589870:OMY589872 OWU589870:OWU589872 PGQ589870:PGQ589872 PQM589870:PQM589872 QAI589870:QAI589872 QKE589870:QKE589872 QUA589870:QUA589872 RDW589870:RDW589872 RNS589870:RNS589872 RXO589870:RXO589872 SHK589870:SHK589872 SRG589870:SRG589872 TBC589870:TBC589872 TKY589870:TKY589872 TUU589870:TUU589872 UEQ589870:UEQ589872 UOM589870:UOM589872 UYI589870:UYI589872 VIE589870:VIE589872 VSA589870:VSA589872 WBW589870:WBW589872 WLS589870:WLS589872 WVO589870:WVO589872 G655406:G655408 JC655406:JC655408 SY655406:SY655408 ACU655406:ACU655408 AMQ655406:AMQ655408 AWM655406:AWM655408 BGI655406:BGI655408 BQE655406:BQE655408 CAA655406:CAA655408 CJW655406:CJW655408 CTS655406:CTS655408 DDO655406:DDO655408 DNK655406:DNK655408 DXG655406:DXG655408 EHC655406:EHC655408 EQY655406:EQY655408 FAU655406:FAU655408 FKQ655406:FKQ655408 FUM655406:FUM655408 GEI655406:GEI655408 GOE655406:GOE655408 GYA655406:GYA655408 HHW655406:HHW655408 HRS655406:HRS655408 IBO655406:IBO655408 ILK655406:ILK655408 IVG655406:IVG655408 JFC655406:JFC655408 JOY655406:JOY655408 JYU655406:JYU655408 KIQ655406:KIQ655408 KSM655406:KSM655408 LCI655406:LCI655408 LME655406:LME655408 LWA655406:LWA655408 MFW655406:MFW655408 MPS655406:MPS655408 MZO655406:MZO655408 NJK655406:NJK655408 NTG655406:NTG655408 ODC655406:ODC655408 OMY655406:OMY655408 OWU655406:OWU655408 PGQ655406:PGQ655408 PQM655406:PQM655408 QAI655406:QAI655408 QKE655406:QKE655408 QUA655406:QUA655408 RDW655406:RDW655408 RNS655406:RNS655408 RXO655406:RXO655408 SHK655406:SHK655408 SRG655406:SRG655408 TBC655406:TBC655408 TKY655406:TKY655408 TUU655406:TUU655408 UEQ655406:UEQ655408 UOM655406:UOM655408 UYI655406:UYI655408 VIE655406:VIE655408 VSA655406:VSA655408 WBW655406:WBW655408 WLS655406:WLS655408 WVO655406:WVO655408 G720942:G720944 JC720942:JC720944 SY720942:SY720944 ACU720942:ACU720944 AMQ720942:AMQ720944 AWM720942:AWM720944 BGI720942:BGI720944 BQE720942:BQE720944 CAA720942:CAA720944 CJW720942:CJW720944 CTS720942:CTS720944 DDO720942:DDO720944 DNK720942:DNK720944 DXG720942:DXG720944 EHC720942:EHC720944 EQY720942:EQY720944 FAU720942:FAU720944 FKQ720942:FKQ720944 FUM720942:FUM720944 GEI720942:GEI720944 GOE720942:GOE720944 GYA720942:GYA720944 HHW720942:HHW720944 HRS720942:HRS720944 IBO720942:IBO720944 ILK720942:ILK720944 IVG720942:IVG720944 JFC720942:JFC720944 JOY720942:JOY720944 JYU720942:JYU720944 KIQ720942:KIQ720944 KSM720942:KSM720944 LCI720942:LCI720944 LME720942:LME720944 LWA720942:LWA720944 MFW720942:MFW720944 MPS720942:MPS720944 MZO720942:MZO720944 NJK720942:NJK720944 NTG720942:NTG720944 ODC720942:ODC720944 OMY720942:OMY720944 OWU720942:OWU720944 PGQ720942:PGQ720944 PQM720942:PQM720944 QAI720942:QAI720944 QKE720942:QKE720944 QUA720942:QUA720944 RDW720942:RDW720944 RNS720942:RNS720944 RXO720942:RXO720944 SHK720942:SHK720944 SRG720942:SRG720944 TBC720942:TBC720944 TKY720942:TKY720944 TUU720942:TUU720944 UEQ720942:UEQ720944 UOM720942:UOM720944 UYI720942:UYI720944 VIE720942:VIE720944 VSA720942:VSA720944 WBW720942:WBW720944 WLS720942:WLS720944 WVO720942:WVO720944 G786478:G786480 JC786478:JC786480 SY786478:SY786480 ACU786478:ACU786480 AMQ786478:AMQ786480 AWM786478:AWM786480 BGI786478:BGI786480 BQE786478:BQE786480 CAA786478:CAA786480 CJW786478:CJW786480 CTS786478:CTS786480 DDO786478:DDO786480 DNK786478:DNK786480 DXG786478:DXG786480 EHC786478:EHC786480 EQY786478:EQY786480 FAU786478:FAU786480 FKQ786478:FKQ786480 FUM786478:FUM786480 GEI786478:GEI786480 GOE786478:GOE786480 GYA786478:GYA786480 HHW786478:HHW786480 HRS786478:HRS786480 IBO786478:IBO786480 ILK786478:ILK786480 IVG786478:IVG786480 JFC786478:JFC786480 JOY786478:JOY786480 JYU786478:JYU786480 KIQ786478:KIQ786480 KSM786478:KSM786480 LCI786478:LCI786480 LME786478:LME786480 LWA786478:LWA786480 MFW786478:MFW786480 MPS786478:MPS786480 MZO786478:MZO786480 NJK786478:NJK786480 NTG786478:NTG786480 ODC786478:ODC786480 OMY786478:OMY786480 OWU786478:OWU786480 PGQ786478:PGQ786480 PQM786478:PQM786480 QAI786478:QAI786480 QKE786478:QKE786480 QUA786478:QUA786480 RDW786478:RDW786480 RNS786478:RNS786480 RXO786478:RXO786480 SHK786478:SHK786480 SRG786478:SRG786480 TBC786478:TBC786480 TKY786478:TKY786480 TUU786478:TUU786480 UEQ786478:UEQ786480 UOM786478:UOM786480 UYI786478:UYI786480 VIE786478:VIE786480 VSA786478:VSA786480 WBW786478:WBW786480 WLS786478:WLS786480 WVO786478:WVO786480 G852014:G852016 JC852014:JC852016 SY852014:SY852016 ACU852014:ACU852016 AMQ852014:AMQ852016 AWM852014:AWM852016 BGI852014:BGI852016 BQE852014:BQE852016 CAA852014:CAA852016 CJW852014:CJW852016 CTS852014:CTS852016 DDO852014:DDO852016 DNK852014:DNK852016 DXG852014:DXG852016 EHC852014:EHC852016 EQY852014:EQY852016 FAU852014:FAU852016 FKQ852014:FKQ852016 FUM852014:FUM852016 GEI852014:GEI852016 GOE852014:GOE852016 GYA852014:GYA852016 HHW852014:HHW852016 HRS852014:HRS852016 IBO852014:IBO852016 ILK852014:ILK852016 IVG852014:IVG852016 JFC852014:JFC852016 JOY852014:JOY852016 JYU852014:JYU852016 KIQ852014:KIQ852016 KSM852014:KSM852016 LCI852014:LCI852016 LME852014:LME852016 LWA852014:LWA852016 MFW852014:MFW852016 MPS852014:MPS852016 MZO852014:MZO852016 NJK852014:NJK852016 NTG852014:NTG852016 ODC852014:ODC852016 OMY852014:OMY852016 OWU852014:OWU852016 PGQ852014:PGQ852016 PQM852014:PQM852016 QAI852014:QAI852016 QKE852014:QKE852016 QUA852014:QUA852016 RDW852014:RDW852016 RNS852014:RNS852016 RXO852014:RXO852016 SHK852014:SHK852016 SRG852014:SRG852016 TBC852014:TBC852016 TKY852014:TKY852016 TUU852014:TUU852016 UEQ852014:UEQ852016 UOM852014:UOM852016 UYI852014:UYI852016 VIE852014:VIE852016 VSA852014:VSA852016 WBW852014:WBW852016 WLS852014:WLS852016 WVO852014:WVO852016 G917550:G917552 JC917550:JC917552 SY917550:SY917552 ACU917550:ACU917552 AMQ917550:AMQ917552 AWM917550:AWM917552 BGI917550:BGI917552 BQE917550:BQE917552 CAA917550:CAA917552 CJW917550:CJW917552 CTS917550:CTS917552 DDO917550:DDO917552 DNK917550:DNK917552 DXG917550:DXG917552 EHC917550:EHC917552 EQY917550:EQY917552 FAU917550:FAU917552 FKQ917550:FKQ917552 FUM917550:FUM917552 GEI917550:GEI917552 GOE917550:GOE917552 GYA917550:GYA917552 HHW917550:HHW917552 HRS917550:HRS917552 IBO917550:IBO917552 ILK917550:ILK917552 IVG917550:IVG917552 JFC917550:JFC917552 JOY917550:JOY917552 JYU917550:JYU917552 KIQ917550:KIQ917552 KSM917550:KSM917552 LCI917550:LCI917552 LME917550:LME917552 LWA917550:LWA917552 MFW917550:MFW917552 MPS917550:MPS917552 MZO917550:MZO917552 NJK917550:NJK917552 NTG917550:NTG917552 ODC917550:ODC917552 OMY917550:OMY917552 OWU917550:OWU917552 PGQ917550:PGQ917552 PQM917550:PQM917552 QAI917550:QAI917552 QKE917550:QKE917552 QUA917550:QUA917552 RDW917550:RDW917552 RNS917550:RNS917552 RXO917550:RXO917552 SHK917550:SHK917552 SRG917550:SRG917552 TBC917550:TBC917552 TKY917550:TKY917552 TUU917550:TUU917552 UEQ917550:UEQ917552 UOM917550:UOM917552 UYI917550:UYI917552 VIE917550:VIE917552 VSA917550:VSA917552 WBW917550:WBW917552 WLS917550:WLS917552 WVO917550:WVO917552 G983086:G983088 JC983086:JC983088 SY983086:SY983088 ACU983086:ACU983088 AMQ983086:AMQ983088 AWM983086:AWM983088 BGI983086:BGI983088 BQE983086:BQE983088 CAA983086:CAA983088 CJW983086:CJW983088 CTS983086:CTS983088 DDO983086:DDO983088 DNK983086:DNK983088 DXG983086:DXG983088 EHC983086:EHC983088 EQY983086:EQY983088 FAU983086:FAU983088 FKQ983086:FKQ983088 FUM983086:FUM983088 GEI983086:GEI983088 GOE983086:GOE983088 GYA983086:GYA983088 HHW983086:HHW983088 HRS983086:HRS983088 IBO983086:IBO983088 ILK983086:ILK983088 IVG983086:IVG983088 JFC983086:JFC983088 JOY983086:JOY983088 JYU983086:JYU983088 KIQ983086:KIQ983088 KSM983086:KSM983088 LCI983086:LCI983088 LME983086:LME983088 LWA983086:LWA983088 MFW983086:MFW983088 MPS983086:MPS983088 MZO983086:MZO983088 NJK983086:NJK983088 NTG983086:NTG983088 ODC983086:ODC983088 OMY983086:OMY983088 OWU983086:OWU983088 PGQ983086:PGQ983088 PQM983086:PQM983088 QAI983086:QAI983088 QKE983086:QKE983088 QUA983086:QUA983088 RDW983086:RDW983088 RNS983086:RNS983088 RXO983086:RXO983088 SHK983086:SHK983088 SRG983086:SRG983088 TBC983086:TBC983088 TKY983086:TKY983088 TUU983086:TUU983088 UEQ983086:UEQ983088 UOM983086:UOM983088 UYI983086:UYI983088 VIE983086:VIE983088 VSA983086:VSA983088 WBW983086:WBW983088 WLS983086:WLS983088 WVO983086:WVO983088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E54:E60 JA54:JA60 SW54:SW60 ACS54:ACS60 AMO54:AMO60 AWK54:AWK60 BGG54:BGG60 BQC54:BQC60 BZY54:BZY60 CJU54:CJU60 CTQ54:CTQ60 DDM54:DDM60 DNI54:DNI60 DXE54:DXE60 EHA54:EHA60 EQW54:EQW60 FAS54:FAS60 FKO54:FKO60 FUK54:FUK60 GEG54:GEG60 GOC54:GOC60 GXY54:GXY60 HHU54:HHU60 HRQ54:HRQ60 IBM54:IBM60 ILI54:ILI60 IVE54:IVE60 JFA54:JFA60 JOW54:JOW60 JYS54:JYS60 KIO54:KIO60 KSK54:KSK60 LCG54:LCG60 LMC54:LMC60 LVY54:LVY60 MFU54:MFU60 MPQ54:MPQ60 MZM54:MZM60 NJI54:NJI60 NTE54:NTE60 ODA54:ODA60 OMW54:OMW60 OWS54:OWS60 PGO54:PGO60 PQK54:PQK60 QAG54:QAG60 QKC54:QKC60 QTY54:QTY60 RDU54:RDU60 RNQ54:RNQ60 RXM54:RXM60 SHI54:SHI60 SRE54:SRE60 TBA54:TBA60 TKW54:TKW60 TUS54:TUS60 UEO54:UEO60 UOK54:UOK60 UYG54:UYG60 VIC54:VIC60 VRY54:VRY60 WBU54:WBU60 WLQ54:WLQ60 WVM54:WVM60 E65590:E65596 JA65590:JA65596 SW65590:SW65596 ACS65590:ACS65596 AMO65590:AMO65596 AWK65590:AWK65596 BGG65590:BGG65596 BQC65590:BQC65596 BZY65590:BZY65596 CJU65590:CJU65596 CTQ65590:CTQ65596 DDM65590:DDM65596 DNI65590:DNI65596 DXE65590:DXE65596 EHA65590:EHA65596 EQW65590:EQW65596 FAS65590:FAS65596 FKO65590:FKO65596 FUK65590:FUK65596 GEG65590:GEG65596 GOC65590:GOC65596 GXY65590:GXY65596 HHU65590:HHU65596 HRQ65590:HRQ65596 IBM65590:IBM65596 ILI65590:ILI65596 IVE65590:IVE65596 JFA65590:JFA65596 JOW65590:JOW65596 JYS65590:JYS65596 KIO65590:KIO65596 KSK65590:KSK65596 LCG65590:LCG65596 LMC65590:LMC65596 LVY65590:LVY65596 MFU65590:MFU65596 MPQ65590:MPQ65596 MZM65590:MZM65596 NJI65590:NJI65596 NTE65590:NTE65596 ODA65590:ODA65596 OMW65590:OMW65596 OWS65590:OWS65596 PGO65590:PGO65596 PQK65590:PQK65596 QAG65590:QAG65596 QKC65590:QKC65596 QTY65590:QTY65596 RDU65590:RDU65596 RNQ65590:RNQ65596 RXM65590:RXM65596 SHI65590:SHI65596 SRE65590:SRE65596 TBA65590:TBA65596 TKW65590:TKW65596 TUS65590:TUS65596 UEO65590:UEO65596 UOK65590:UOK65596 UYG65590:UYG65596 VIC65590:VIC65596 VRY65590:VRY65596 WBU65590:WBU65596 WLQ65590:WLQ65596 WVM65590:WVM65596 E131126:E131132 JA131126:JA131132 SW131126:SW131132 ACS131126:ACS131132 AMO131126:AMO131132 AWK131126:AWK131132 BGG131126:BGG131132 BQC131126:BQC131132 BZY131126:BZY131132 CJU131126:CJU131132 CTQ131126:CTQ131132 DDM131126:DDM131132 DNI131126:DNI131132 DXE131126:DXE131132 EHA131126:EHA131132 EQW131126:EQW131132 FAS131126:FAS131132 FKO131126:FKO131132 FUK131126:FUK131132 GEG131126:GEG131132 GOC131126:GOC131132 GXY131126:GXY131132 HHU131126:HHU131132 HRQ131126:HRQ131132 IBM131126:IBM131132 ILI131126:ILI131132 IVE131126:IVE131132 JFA131126:JFA131132 JOW131126:JOW131132 JYS131126:JYS131132 KIO131126:KIO131132 KSK131126:KSK131132 LCG131126:LCG131132 LMC131126:LMC131132 LVY131126:LVY131132 MFU131126:MFU131132 MPQ131126:MPQ131132 MZM131126:MZM131132 NJI131126:NJI131132 NTE131126:NTE131132 ODA131126:ODA131132 OMW131126:OMW131132 OWS131126:OWS131132 PGO131126:PGO131132 PQK131126:PQK131132 QAG131126:QAG131132 QKC131126:QKC131132 QTY131126:QTY131132 RDU131126:RDU131132 RNQ131126:RNQ131132 RXM131126:RXM131132 SHI131126:SHI131132 SRE131126:SRE131132 TBA131126:TBA131132 TKW131126:TKW131132 TUS131126:TUS131132 UEO131126:UEO131132 UOK131126:UOK131132 UYG131126:UYG131132 VIC131126:VIC131132 VRY131126:VRY131132 WBU131126:WBU131132 WLQ131126:WLQ131132 WVM131126:WVM131132 E196662:E196668 JA196662:JA196668 SW196662:SW196668 ACS196662:ACS196668 AMO196662:AMO196668 AWK196662:AWK196668 BGG196662:BGG196668 BQC196662:BQC196668 BZY196662:BZY196668 CJU196662:CJU196668 CTQ196662:CTQ196668 DDM196662:DDM196668 DNI196662:DNI196668 DXE196662:DXE196668 EHA196662:EHA196668 EQW196662:EQW196668 FAS196662:FAS196668 FKO196662:FKO196668 FUK196662:FUK196668 GEG196662:GEG196668 GOC196662:GOC196668 GXY196662:GXY196668 HHU196662:HHU196668 HRQ196662:HRQ196668 IBM196662:IBM196668 ILI196662:ILI196668 IVE196662:IVE196668 JFA196662:JFA196668 JOW196662:JOW196668 JYS196662:JYS196668 KIO196662:KIO196668 KSK196662:KSK196668 LCG196662:LCG196668 LMC196662:LMC196668 LVY196662:LVY196668 MFU196662:MFU196668 MPQ196662:MPQ196668 MZM196662:MZM196668 NJI196662:NJI196668 NTE196662:NTE196668 ODA196662:ODA196668 OMW196662:OMW196668 OWS196662:OWS196668 PGO196662:PGO196668 PQK196662:PQK196668 QAG196662:QAG196668 QKC196662:QKC196668 QTY196662:QTY196668 RDU196662:RDU196668 RNQ196662:RNQ196668 RXM196662:RXM196668 SHI196662:SHI196668 SRE196662:SRE196668 TBA196662:TBA196668 TKW196662:TKW196668 TUS196662:TUS196668 UEO196662:UEO196668 UOK196662:UOK196668 UYG196662:UYG196668 VIC196662:VIC196668 VRY196662:VRY196668 WBU196662:WBU196668 WLQ196662:WLQ196668 WVM196662:WVM196668 E262198:E262204 JA262198:JA262204 SW262198:SW262204 ACS262198:ACS262204 AMO262198:AMO262204 AWK262198:AWK262204 BGG262198:BGG262204 BQC262198:BQC262204 BZY262198:BZY262204 CJU262198:CJU262204 CTQ262198:CTQ262204 DDM262198:DDM262204 DNI262198:DNI262204 DXE262198:DXE262204 EHA262198:EHA262204 EQW262198:EQW262204 FAS262198:FAS262204 FKO262198:FKO262204 FUK262198:FUK262204 GEG262198:GEG262204 GOC262198:GOC262204 GXY262198:GXY262204 HHU262198:HHU262204 HRQ262198:HRQ262204 IBM262198:IBM262204 ILI262198:ILI262204 IVE262198:IVE262204 JFA262198:JFA262204 JOW262198:JOW262204 JYS262198:JYS262204 KIO262198:KIO262204 KSK262198:KSK262204 LCG262198:LCG262204 LMC262198:LMC262204 LVY262198:LVY262204 MFU262198:MFU262204 MPQ262198:MPQ262204 MZM262198:MZM262204 NJI262198:NJI262204 NTE262198:NTE262204 ODA262198:ODA262204 OMW262198:OMW262204 OWS262198:OWS262204 PGO262198:PGO262204 PQK262198:PQK262204 QAG262198:QAG262204 QKC262198:QKC262204 QTY262198:QTY262204 RDU262198:RDU262204 RNQ262198:RNQ262204 RXM262198:RXM262204 SHI262198:SHI262204 SRE262198:SRE262204 TBA262198:TBA262204 TKW262198:TKW262204 TUS262198:TUS262204 UEO262198:UEO262204 UOK262198:UOK262204 UYG262198:UYG262204 VIC262198:VIC262204 VRY262198:VRY262204 WBU262198:WBU262204 WLQ262198:WLQ262204 WVM262198:WVM262204 E327734:E327740 JA327734:JA327740 SW327734:SW327740 ACS327734:ACS327740 AMO327734:AMO327740 AWK327734:AWK327740 BGG327734:BGG327740 BQC327734:BQC327740 BZY327734:BZY327740 CJU327734:CJU327740 CTQ327734:CTQ327740 DDM327734:DDM327740 DNI327734:DNI327740 DXE327734:DXE327740 EHA327734:EHA327740 EQW327734:EQW327740 FAS327734:FAS327740 FKO327734:FKO327740 FUK327734:FUK327740 GEG327734:GEG327740 GOC327734:GOC327740 GXY327734:GXY327740 HHU327734:HHU327740 HRQ327734:HRQ327740 IBM327734:IBM327740 ILI327734:ILI327740 IVE327734:IVE327740 JFA327734:JFA327740 JOW327734:JOW327740 JYS327734:JYS327740 KIO327734:KIO327740 KSK327734:KSK327740 LCG327734:LCG327740 LMC327734:LMC327740 LVY327734:LVY327740 MFU327734:MFU327740 MPQ327734:MPQ327740 MZM327734:MZM327740 NJI327734:NJI327740 NTE327734:NTE327740 ODA327734:ODA327740 OMW327734:OMW327740 OWS327734:OWS327740 PGO327734:PGO327740 PQK327734:PQK327740 QAG327734:QAG327740 QKC327734:QKC327740 QTY327734:QTY327740 RDU327734:RDU327740 RNQ327734:RNQ327740 RXM327734:RXM327740 SHI327734:SHI327740 SRE327734:SRE327740 TBA327734:TBA327740 TKW327734:TKW327740 TUS327734:TUS327740 UEO327734:UEO327740 UOK327734:UOK327740 UYG327734:UYG327740 VIC327734:VIC327740 VRY327734:VRY327740 WBU327734:WBU327740 WLQ327734:WLQ327740 WVM327734:WVM327740 E393270:E393276 JA393270:JA393276 SW393270:SW393276 ACS393270:ACS393276 AMO393270:AMO393276 AWK393270:AWK393276 BGG393270:BGG393276 BQC393270:BQC393276 BZY393270:BZY393276 CJU393270:CJU393276 CTQ393270:CTQ393276 DDM393270:DDM393276 DNI393270:DNI393276 DXE393270:DXE393276 EHA393270:EHA393276 EQW393270:EQW393276 FAS393270:FAS393276 FKO393270:FKO393276 FUK393270:FUK393276 GEG393270:GEG393276 GOC393270:GOC393276 GXY393270:GXY393276 HHU393270:HHU393276 HRQ393270:HRQ393276 IBM393270:IBM393276 ILI393270:ILI393276 IVE393270:IVE393276 JFA393270:JFA393276 JOW393270:JOW393276 JYS393270:JYS393276 KIO393270:KIO393276 KSK393270:KSK393276 LCG393270:LCG393276 LMC393270:LMC393276 LVY393270:LVY393276 MFU393270:MFU393276 MPQ393270:MPQ393276 MZM393270:MZM393276 NJI393270:NJI393276 NTE393270:NTE393276 ODA393270:ODA393276 OMW393270:OMW393276 OWS393270:OWS393276 PGO393270:PGO393276 PQK393270:PQK393276 QAG393270:QAG393276 QKC393270:QKC393276 QTY393270:QTY393276 RDU393270:RDU393276 RNQ393270:RNQ393276 RXM393270:RXM393276 SHI393270:SHI393276 SRE393270:SRE393276 TBA393270:TBA393276 TKW393270:TKW393276 TUS393270:TUS393276 UEO393270:UEO393276 UOK393270:UOK393276 UYG393270:UYG393276 VIC393270:VIC393276 VRY393270:VRY393276 WBU393270:WBU393276 WLQ393270:WLQ393276 WVM393270:WVM393276 E458806:E458812 JA458806:JA458812 SW458806:SW458812 ACS458806:ACS458812 AMO458806:AMO458812 AWK458806:AWK458812 BGG458806:BGG458812 BQC458806:BQC458812 BZY458806:BZY458812 CJU458806:CJU458812 CTQ458806:CTQ458812 DDM458806:DDM458812 DNI458806:DNI458812 DXE458806:DXE458812 EHA458806:EHA458812 EQW458806:EQW458812 FAS458806:FAS458812 FKO458806:FKO458812 FUK458806:FUK458812 GEG458806:GEG458812 GOC458806:GOC458812 GXY458806:GXY458812 HHU458806:HHU458812 HRQ458806:HRQ458812 IBM458806:IBM458812 ILI458806:ILI458812 IVE458806:IVE458812 JFA458806:JFA458812 JOW458806:JOW458812 JYS458806:JYS458812 KIO458806:KIO458812 KSK458806:KSK458812 LCG458806:LCG458812 LMC458806:LMC458812 LVY458806:LVY458812 MFU458806:MFU458812 MPQ458806:MPQ458812 MZM458806:MZM458812 NJI458806:NJI458812 NTE458806:NTE458812 ODA458806:ODA458812 OMW458806:OMW458812 OWS458806:OWS458812 PGO458806:PGO458812 PQK458806:PQK458812 QAG458806:QAG458812 QKC458806:QKC458812 QTY458806:QTY458812 RDU458806:RDU458812 RNQ458806:RNQ458812 RXM458806:RXM458812 SHI458806:SHI458812 SRE458806:SRE458812 TBA458806:TBA458812 TKW458806:TKW458812 TUS458806:TUS458812 UEO458806:UEO458812 UOK458806:UOK458812 UYG458806:UYG458812 VIC458806:VIC458812 VRY458806:VRY458812 WBU458806:WBU458812 WLQ458806:WLQ458812 WVM458806:WVM458812 E524342:E524348 JA524342:JA524348 SW524342:SW524348 ACS524342:ACS524348 AMO524342:AMO524348 AWK524342:AWK524348 BGG524342:BGG524348 BQC524342:BQC524348 BZY524342:BZY524348 CJU524342:CJU524348 CTQ524342:CTQ524348 DDM524342:DDM524348 DNI524342:DNI524348 DXE524342:DXE524348 EHA524342:EHA524348 EQW524342:EQW524348 FAS524342:FAS524348 FKO524342:FKO524348 FUK524342:FUK524348 GEG524342:GEG524348 GOC524342:GOC524348 GXY524342:GXY524348 HHU524342:HHU524348 HRQ524342:HRQ524348 IBM524342:IBM524348 ILI524342:ILI524348 IVE524342:IVE524348 JFA524342:JFA524348 JOW524342:JOW524348 JYS524342:JYS524348 KIO524342:KIO524348 KSK524342:KSK524348 LCG524342:LCG524348 LMC524342:LMC524348 LVY524342:LVY524348 MFU524342:MFU524348 MPQ524342:MPQ524348 MZM524342:MZM524348 NJI524342:NJI524348 NTE524342:NTE524348 ODA524342:ODA524348 OMW524342:OMW524348 OWS524342:OWS524348 PGO524342:PGO524348 PQK524342:PQK524348 QAG524342:QAG524348 QKC524342:QKC524348 QTY524342:QTY524348 RDU524342:RDU524348 RNQ524342:RNQ524348 RXM524342:RXM524348 SHI524342:SHI524348 SRE524342:SRE524348 TBA524342:TBA524348 TKW524342:TKW524348 TUS524342:TUS524348 UEO524342:UEO524348 UOK524342:UOK524348 UYG524342:UYG524348 VIC524342:VIC524348 VRY524342:VRY524348 WBU524342:WBU524348 WLQ524342:WLQ524348 WVM524342:WVM524348 E589878:E589884 JA589878:JA589884 SW589878:SW589884 ACS589878:ACS589884 AMO589878:AMO589884 AWK589878:AWK589884 BGG589878:BGG589884 BQC589878:BQC589884 BZY589878:BZY589884 CJU589878:CJU589884 CTQ589878:CTQ589884 DDM589878:DDM589884 DNI589878:DNI589884 DXE589878:DXE589884 EHA589878:EHA589884 EQW589878:EQW589884 FAS589878:FAS589884 FKO589878:FKO589884 FUK589878:FUK589884 GEG589878:GEG589884 GOC589878:GOC589884 GXY589878:GXY589884 HHU589878:HHU589884 HRQ589878:HRQ589884 IBM589878:IBM589884 ILI589878:ILI589884 IVE589878:IVE589884 JFA589878:JFA589884 JOW589878:JOW589884 JYS589878:JYS589884 KIO589878:KIO589884 KSK589878:KSK589884 LCG589878:LCG589884 LMC589878:LMC589884 LVY589878:LVY589884 MFU589878:MFU589884 MPQ589878:MPQ589884 MZM589878:MZM589884 NJI589878:NJI589884 NTE589878:NTE589884 ODA589878:ODA589884 OMW589878:OMW589884 OWS589878:OWS589884 PGO589878:PGO589884 PQK589878:PQK589884 QAG589878:QAG589884 QKC589878:QKC589884 QTY589878:QTY589884 RDU589878:RDU589884 RNQ589878:RNQ589884 RXM589878:RXM589884 SHI589878:SHI589884 SRE589878:SRE589884 TBA589878:TBA589884 TKW589878:TKW589884 TUS589878:TUS589884 UEO589878:UEO589884 UOK589878:UOK589884 UYG589878:UYG589884 VIC589878:VIC589884 VRY589878:VRY589884 WBU589878:WBU589884 WLQ589878:WLQ589884 WVM589878:WVM589884 E655414:E655420 JA655414:JA655420 SW655414:SW655420 ACS655414:ACS655420 AMO655414:AMO655420 AWK655414:AWK655420 BGG655414:BGG655420 BQC655414:BQC655420 BZY655414:BZY655420 CJU655414:CJU655420 CTQ655414:CTQ655420 DDM655414:DDM655420 DNI655414:DNI655420 DXE655414:DXE655420 EHA655414:EHA655420 EQW655414:EQW655420 FAS655414:FAS655420 FKO655414:FKO655420 FUK655414:FUK655420 GEG655414:GEG655420 GOC655414:GOC655420 GXY655414:GXY655420 HHU655414:HHU655420 HRQ655414:HRQ655420 IBM655414:IBM655420 ILI655414:ILI655420 IVE655414:IVE655420 JFA655414:JFA655420 JOW655414:JOW655420 JYS655414:JYS655420 KIO655414:KIO655420 KSK655414:KSK655420 LCG655414:LCG655420 LMC655414:LMC655420 LVY655414:LVY655420 MFU655414:MFU655420 MPQ655414:MPQ655420 MZM655414:MZM655420 NJI655414:NJI655420 NTE655414:NTE655420 ODA655414:ODA655420 OMW655414:OMW655420 OWS655414:OWS655420 PGO655414:PGO655420 PQK655414:PQK655420 QAG655414:QAG655420 QKC655414:QKC655420 QTY655414:QTY655420 RDU655414:RDU655420 RNQ655414:RNQ655420 RXM655414:RXM655420 SHI655414:SHI655420 SRE655414:SRE655420 TBA655414:TBA655420 TKW655414:TKW655420 TUS655414:TUS655420 UEO655414:UEO655420 UOK655414:UOK655420 UYG655414:UYG655420 VIC655414:VIC655420 VRY655414:VRY655420 WBU655414:WBU655420 WLQ655414:WLQ655420 WVM655414:WVM655420 E720950:E720956 JA720950:JA720956 SW720950:SW720956 ACS720950:ACS720956 AMO720950:AMO720956 AWK720950:AWK720956 BGG720950:BGG720956 BQC720950:BQC720956 BZY720950:BZY720956 CJU720950:CJU720956 CTQ720950:CTQ720956 DDM720950:DDM720956 DNI720950:DNI720956 DXE720950:DXE720956 EHA720950:EHA720956 EQW720950:EQW720956 FAS720950:FAS720956 FKO720950:FKO720956 FUK720950:FUK720956 GEG720950:GEG720956 GOC720950:GOC720956 GXY720950:GXY720956 HHU720950:HHU720956 HRQ720950:HRQ720956 IBM720950:IBM720956 ILI720950:ILI720956 IVE720950:IVE720956 JFA720950:JFA720956 JOW720950:JOW720956 JYS720950:JYS720956 KIO720950:KIO720956 KSK720950:KSK720956 LCG720950:LCG720956 LMC720950:LMC720956 LVY720950:LVY720956 MFU720950:MFU720956 MPQ720950:MPQ720956 MZM720950:MZM720956 NJI720950:NJI720956 NTE720950:NTE720956 ODA720950:ODA720956 OMW720950:OMW720956 OWS720950:OWS720956 PGO720950:PGO720956 PQK720950:PQK720956 QAG720950:QAG720956 QKC720950:QKC720956 QTY720950:QTY720956 RDU720950:RDU720956 RNQ720950:RNQ720956 RXM720950:RXM720956 SHI720950:SHI720956 SRE720950:SRE720956 TBA720950:TBA720956 TKW720950:TKW720956 TUS720950:TUS720956 UEO720950:UEO720956 UOK720950:UOK720956 UYG720950:UYG720956 VIC720950:VIC720956 VRY720950:VRY720956 WBU720950:WBU720956 WLQ720950:WLQ720956 WVM720950:WVM720956 E786486:E786492 JA786486:JA786492 SW786486:SW786492 ACS786486:ACS786492 AMO786486:AMO786492 AWK786486:AWK786492 BGG786486:BGG786492 BQC786486:BQC786492 BZY786486:BZY786492 CJU786486:CJU786492 CTQ786486:CTQ786492 DDM786486:DDM786492 DNI786486:DNI786492 DXE786486:DXE786492 EHA786486:EHA786492 EQW786486:EQW786492 FAS786486:FAS786492 FKO786486:FKO786492 FUK786486:FUK786492 GEG786486:GEG786492 GOC786486:GOC786492 GXY786486:GXY786492 HHU786486:HHU786492 HRQ786486:HRQ786492 IBM786486:IBM786492 ILI786486:ILI786492 IVE786486:IVE786492 JFA786486:JFA786492 JOW786486:JOW786492 JYS786486:JYS786492 KIO786486:KIO786492 KSK786486:KSK786492 LCG786486:LCG786492 LMC786486:LMC786492 LVY786486:LVY786492 MFU786486:MFU786492 MPQ786486:MPQ786492 MZM786486:MZM786492 NJI786486:NJI786492 NTE786486:NTE786492 ODA786486:ODA786492 OMW786486:OMW786492 OWS786486:OWS786492 PGO786486:PGO786492 PQK786486:PQK786492 QAG786486:QAG786492 QKC786486:QKC786492 QTY786486:QTY786492 RDU786486:RDU786492 RNQ786486:RNQ786492 RXM786486:RXM786492 SHI786486:SHI786492 SRE786486:SRE786492 TBA786486:TBA786492 TKW786486:TKW786492 TUS786486:TUS786492 UEO786486:UEO786492 UOK786486:UOK786492 UYG786486:UYG786492 VIC786486:VIC786492 VRY786486:VRY786492 WBU786486:WBU786492 WLQ786486:WLQ786492 WVM786486:WVM786492 E852022:E852028 JA852022:JA852028 SW852022:SW852028 ACS852022:ACS852028 AMO852022:AMO852028 AWK852022:AWK852028 BGG852022:BGG852028 BQC852022:BQC852028 BZY852022:BZY852028 CJU852022:CJU852028 CTQ852022:CTQ852028 DDM852022:DDM852028 DNI852022:DNI852028 DXE852022:DXE852028 EHA852022:EHA852028 EQW852022:EQW852028 FAS852022:FAS852028 FKO852022:FKO852028 FUK852022:FUK852028 GEG852022:GEG852028 GOC852022:GOC852028 GXY852022:GXY852028 HHU852022:HHU852028 HRQ852022:HRQ852028 IBM852022:IBM852028 ILI852022:ILI852028 IVE852022:IVE852028 JFA852022:JFA852028 JOW852022:JOW852028 JYS852022:JYS852028 KIO852022:KIO852028 KSK852022:KSK852028 LCG852022:LCG852028 LMC852022:LMC852028 LVY852022:LVY852028 MFU852022:MFU852028 MPQ852022:MPQ852028 MZM852022:MZM852028 NJI852022:NJI852028 NTE852022:NTE852028 ODA852022:ODA852028 OMW852022:OMW852028 OWS852022:OWS852028 PGO852022:PGO852028 PQK852022:PQK852028 QAG852022:QAG852028 QKC852022:QKC852028 QTY852022:QTY852028 RDU852022:RDU852028 RNQ852022:RNQ852028 RXM852022:RXM852028 SHI852022:SHI852028 SRE852022:SRE852028 TBA852022:TBA852028 TKW852022:TKW852028 TUS852022:TUS852028 UEO852022:UEO852028 UOK852022:UOK852028 UYG852022:UYG852028 VIC852022:VIC852028 VRY852022:VRY852028 WBU852022:WBU852028 WLQ852022:WLQ852028 WVM852022:WVM852028 E917558:E917564 JA917558:JA917564 SW917558:SW917564 ACS917558:ACS917564 AMO917558:AMO917564 AWK917558:AWK917564 BGG917558:BGG917564 BQC917558:BQC917564 BZY917558:BZY917564 CJU917558:CJU917564 CTQ917558:CTQ917564 DDM917558:DDM917564 DNI917558:DNI917564 DXE917558:DXE917564 EHA917558:EHA917564 EQW917558:EQW917564 FAS917558:FAS917564 FKO917558:FKO917564 FUK917558:FUK917564 GEG917558:GEG917564 GOC917558:GOC917564 GXY917558:GXY917564 HHU917558:HHU917564 HRQ917558:HRQ917564 IBM917558:IBM917564 ILI917558:ILI917564 IVE917558:IVE917564 JFA917558:JFA917564 JOW917558:JOW917564 JYS917558:JYS917564 KIO917558:KIO917564 KSK917558:KSK917564 LCG917558:LCG917564 LMC917558:LMC917564 LVY917558:LVY917564 MFU917558:MFU917564 MPQ917558:MPQ917564 MZM917558:MZM917564 NJI917558:NJI917564 NTE917558:NTE917564 ODA917558:ODA917564 OMW917558:OMW917564 OWS917558:OWS917564 PGO917558:PGO917564 PQK917558:PQK917564 QAG917558:QAG917564 QKC917558:QKC917564 QTY917558:QTY917564 RDU917558:RDU917564 RNQ917558:RNQ917564 RXM917558:RXM917564 SHI917558:SHI917564 SRE917558:SRE917564 TBA917558:TBA917564 TKW917558:TKW917564 TUS917558:TUS917564 UEO917558:UEO917564 UOK917558:UOK917564 UYG917558:UYG917564 VIC917558:VIC917564 VRY917558:VRY917564 WBU917558:WBU917564 WLQ917558:WLQ917564 WVM917558:WVM917564 E983094:E983100 JA983094:JA983100 SW983094:SW983100 ACS983094:ACS983100 AMO983094:AMO983100 AWK983094:AWK983100 BGG983094:BGG983100 BQC983094:BQC983100 BZY983094:BZY983100 CJU983094:CJU983100 CTQ983094:CTQ983100 DDM983094:DDM983100 DNI983094:DNI983100 DXE983094:DXE983100 EHA983094:EHA983100 EQW983094:EQW983100 FAS983094:FAS983100 FKO983094:FKO983100 FUK983094:FUK983100 GEG983094:GEG983100 GOC983094:GOC983100 GXY983094:GXY983100 HHU983094:HHU983100 HRQ983094:HRQ983100 IBM983094:IBM983100 ILI983094:ILI983100 IVE983094:IVE983100 JFA983094:JFA983100 JOW983094:JOW983100 JYS983094:JYS983100 KIO983094:KIO983100 KSK983094:KSK983100 LCG983094:LCG983100 LMC983094:LMC983100 LVY983094:LVY983100 MFU983094:MFU983100 MPQ983094:MPQ983100 MZM983094:MZM983100 NJI983094:NJI983100 NTE983094:NTE983100 ODA983094:ODA983100 OMW983094:OMW983100 OWS983094:OWS983100 PGO983094:PGO983100 PQK983094:PQK983100 QAG983094:QAG983100 QKC983094:QKC983100 QTY983094:QTY983100 RDU983094:RDU983100 RNQ983094:RNQ983100 RXM983094:RXM983100 SHI983094:SHI983100 SRE983094:SRE983100 TBA983094:TBA983100 TKW983094:TKW983100 TUS983094:TUS983100 UEO983094:UEO983100 UOK983094:UOK983100 UYG983094:UYG983100 VIC983094:VIC983100 VRY983094:VRY983100 WBU983094:WBU983100 WLQ983094:WLQ983100 WVM983094:WVM983100 G54:G56 JC54:JC56 SY54:SY56 ACU54:ACU56 AMQ54:AMQ56 AWM54:AWM56 BGI54:BGI56 BQE54:BQE56 CAA54:CAA56 CJW54:CJW56 CTS54:CTS56 DDO54:DDO56 DNK54:DNK56 DXG54:DXG56 EHC54:EHC56 EQY54:EQY56 FAU54:FAU56 FKQ54:FKQ56 FUM54:FUM56 GEI54:GEI56 GOE54:GOE56 GYA54:GYA56 HHW54:HHW56 HRS54:HRS56 IBO54:IBO56 ILK54:ILK56 IVG54:IVG56 JFC54:JFC56 JOY54:JOY56 JYU54:JYU56 KIQ54:KIQ56 KSM54:KSM56 LCI54:LCI56 LME54:LME56 LWA54:LWA56 MFW54:MFW56 MPS54:MPS56 MZO54:MZO56 NJK54:NJK56 NTG54:NTG56 ODC54:ODC56 OMY54:OMY56 OWU54:OWU56 PGQ54:PGQ56 PQM54:PQM56 QAI54:QAI56 QKE54:QKE56 QUA54:QUA56 RDW54:RDW56 RNS54:RNS56 RXO54:RXO56 SHK54:SHK56 SRG54:SRG56 TBC54:TBC56 TKY54:TKY56 TUU54:TUU56 UEQ54:UEQ56 UOM54:UOM56 UYI54:UYI56 VIE54:VIE56 VSA54:VSA56 WBW54:WBW56 WLS54:WLS56 WVO54:WVO56 G65590:G65592 JC65590:JC65592 SY65590:SY65592 ACU65590:ACU65592 AMQ65590:AMQ65592 AWM65590:AWM65592 BGI65590:BGI65592 BQE65590:BQE65592 CAA65590:CAA65592 CJW65590:CJW65592 CTS65590:CTS65592 DDO65590:DDO65592 DNK65590:DNK65592 DXG65590:DXG65592 EHC65590:EHC65592 EQY65590:EQY65592 FAU65590:FAU65592 FKQ65590:FKQ65592 FUM65590:FUM65592 GEI65590:GEI65592 GOE65590:GOE65592 GYA65590:GYA65592 HHW65590:HHW65592 HRS65590:HRS65592 IBO65590:IBO65592 ILK65590:ILK65592 IVG65590:IVG65592 JFC65590:JFC65592 JOY65590:JOY65592 JYU65590:JYU65592 KIQ65590:KIQ65592 KSM65590:KSM65592 LCI65590:LCI65592 LME65590:LME65592 LWA65590:LWA65592 MFW65590:MFW65592 MPS65590:MPS65592 MZO65590:MZO65592 NJK65590:NJK65592 NTG65590:NTG65592 ODC65590:ODC65592 OMY65590:OMY65592 OWU65590:OWU65592 PGQ65590:PGQ65592 PQM65590:PQM65592 QAI65590:QAI65592 QKE65590:QKE65592 QUA65590:QUA65592 RDW65590:RDW65592 RNS65590:RNS65592 RXO65590:RXO65592 SHK65590:SHK65592 SRG65590:SRG65592 TBC65590:TBC65592 TKY65590:TKY65592 TUU65590:TUU65592 UEQ65590:UEQ65592 UOM65590:UOM65592 UYI65590:UYI65592 VIE65590:VIE65592 VSA65590:VSA65592 WBW65590:WBW65592 WLS65590:WLS65592 WVO65590:WVO65592 G131126:G131128 JC131126:JC131128 SY131126:SY131128 ACU131126:ACU131128 AMQ131126:AMQ131128 AWM131126:AWM131128 BGI131126:BGI131128 BQE131126:BQE131128 CAA131126:CAA131128 CJW131126:CJW131128 CTS131126:CTS131128 DDO131126:DDO131128 DNK131126:DNK131128 DXG131126:DXG131128 EHC131126:EHC131128 EQY131126:EQY131128 FAU131126:FAU131128 FKQ131126:FKQ131128 FUM131126:FUM131128 GEI131126:GEI131128 GOE131126:GOE131128 GYA131126:GYA131128 HHW131126:HHW131128 HRS131126:HRS131128 IBO131126:IBO131128 ILK131126:ILK131128 IVG131126:IVG131128 JFC131126:JFC131128 JOY131126:JOY131128 JYU131126:JYU131128 KIQ131126:KIQ131128 KSM131126:KSM131128 LCI131126:LCI131128 LME131126:LME131128 LWA131126:LWA131128 MFW131126:MFW131128 MPS131126:MPS131128 MZO131126:MZO131128 NJK131126:NJK131128 NTG131126:NTG131128 ODC131126:ODC131128 OMY131126:OMY131128 OWU131126:OWU131128 PGQ131126:PGQ131128 PQM131126:PQM131128 QAI131126:QAI131128 QKE131126:QKE131128 QUA131126:QUA131128 RDW131126:RDW131128 RNS131126:RNS131128 RXO131126:RXO131128 SHK131126:SHK131128 SRG131126:SRG131128 TBC131126:TBC131128 TKY131126:TKY131128 TUU131126:TUU131128 UEQ131126:UEQ131128 UOM131126:UOM131128 UYI131126:UYI131128 VIE131126:VIE131128 VSA131126:VSA131128 WBW131126:WBW131128 WLS131126:WLS131128 WVO131126:WVO131128 G196662:G196664 JC196662:JC196664 SY196662:SY196664 ACU196662:ACU196664 AMQ196662:AMQ196664 AWM196662:AWM196664 BGI196662:BGI196664 BQE196662:BQE196664 CAA196662:CAA196664 CJW196662:CJW196664 CTS196662:CTS196664 DDO196662:DDO196664 DNK196662:DNK196664 DXG196662:DXG196664 EHC196662:EHC196664 EQY196662:EQY196664 FAU196662:FAU196664 FKQ196662:FKQ196664 FUM196662:FUM196664 GEI196662:GEI196664 GOE196662:GOE196664 GYA196662:GYA196664 HHW196662:HHW196664 HRS196662:HRS196664 IBO196662:IBO196664 ILK196662:ILK196664 IVG196662:IVG196664 JFC196662:JFC196664 JOY196662:JOY196664 JYU196662:JYU196664 KIQ196662:KIQ196664 KSM196662:KSM196664 LCI196662:LCI196664 LME196662:LME196664 LWA196662:LWA196664 MFW196662:MFW196664 MPS196662:MPS196664 MZO196662:MZO196664 NJK196662:NJK196664 NTG196662:NTG196664 ODC196662:ODC196664 OMY196662:OMY196664 OWU196662:OWU196664 PGQ196662:PGQ196664 PQM196662:PQM196664 QAI196662:QAI196664 QKE196662:QKE196664 QUA196662:QUA196664 RDW196662:RDW196664 RNS196662:RNS196664 RXO196662:RXO196664 SHK196662:SHK196664 SRG196662:SRG196664 TBC196662:TBC196664 TKY196662:TKY196664 TUU196662:TUU196664 UEQ196662:UEQ196664 UOM196662:UOM196664 UYI196662:UYI196664 VIE196662:VIE196664 VSA196662:VSA196664 WBW196662:WBW196664 WLS196662:WLS196664 WVO196662:WVO196664 G262198:G262200 JC262198:JC262200 SY262198:SY262200 ACU262198:ACU262200 AMQ262198:AMQ262200 AWM262198:AWM262200 BGI262198:BGI262200 BQE262198:BQE262200 CAA262198:CAA262200 CJW262198:CJW262200 CTS262198:CTS262200 DDO262198:DDO262200 DNK262198:DNK262200 DXG262198:DXG262200 EHC262198:EHC262200 EQY262198:EQY262200 FAU262198:FAU262200 FKQ262198:FKQ262200 FUM262198:FUM262200 GEI262198:GEI262200 GOE262198:GOE262200 GYA262198:GYA262200 HHW262198:HHW262200 HRS262198:HRS262200 IBO262198:IBO262200 ILK262198:ILK262200 IVG262198:IVG262200 JFC262198:JFC262200 JOY262198:JOY262200 JYU262198:JYU262200 KIQ262198:KIQ262200 KSM262198:KSM262200 LCI262198:LCI262200 LME262198:LME262200 LWA262198:LWA262200 MFW262198:MFW262200 MPS262198:MPS262200 MZO262198:MZO262200 NJK262198:NJK262200 NTG262198:NTG262200 ODC262198:ODC262200 OMY262198:OMY262200 OWU262198:OWU262200 PGQ262198:PGQ262200 PQM262198:PQM262200 QAI262198:QAI262200 QKE262198:QKE262200 QUA262198:QUA262200 RDW262198:RDW262200 RNS262198:RNS262200 RXO262198:RXO262200 SHK262198:SHK262200 SRG262198:SRG262200 TBC262198:TBC262200 TKY262198:TKY262200 TUU262198:TUU262200 UEQ262198:UEQ262200 UOM262198:UOM262200 UYI262198:UYI262200 VIE262198:VIE262200 VSA262198:VSA262200 WBW262198:WBW262200 WLS262198:WLS262200 WVO262198:WVO262200 G327734:G327736 JC327734:JC327736 SY327734:SY327736 ACU327734:ACU327736 AMQ327734:AMQ327736 AWM327734:AWM327736 BGI327734:BGI327736 BQE327734:BQE327736 CAA327734:CAA327736 CJW327734:CJW327736 CTS327734:CTS327736 DDO327734:DDO327736 DNK327734:DNK327736 DXG327734:DXG327736 EHC327734:EHC327736 EQY327734:EQY327736 FAU327734:FAU327736 FKQ327734:FKQ327736 FUM327734:FUM327736 GEI327734:GEI327736 GOE327734:GOE327736 GYA327734:GYA327736 HHW327734:HHW327736 HRS327734:HRS327736 IBO327734:IBO327736 ILK327734:ILK327736 IVG327734:IVG327736 JFC327734:JFC327736 JOY327734:JOY327736 JYU327734:JYU327736 KIQ327734:KIQ327736 KSM327734:KSM327736 LCI327734:LCI327736 LME327734:LME327736 LWA327734:LWA327736 MFW327734:MFW327736 MPS327734:MPS327736 MZO327734:MZO327736 NJK327734:NJK327736 NTG327734:NTG327736 ODC327734:ODC327736 OMY327734:OMY327736 OWU327734:OWU327736 PGQ327734:PGQ327736 PQM327734:PQM327736 QAI327734:QAI327736 QKE327734:QKE327736 QUA327734:QUA327736 RDW327734:RDW327736 RNS327734:RNS327736 RXO327734:RXO327736 SHK327734:SHK327736 SRG327734:SRG327736 TBC327734:TBC327736 TKY327734:TKY327736 TUU327734:TUU327736 UEQ327734:UEQ327736 UOM327734:UOM327736 UYI327734:UYI327736 VIE327734:VIE327736 VSA327734:VSA327736 WBW327734:WBW327736 WLS327734:WLS327736 WVO327734:WVO327736 G393270:G393272 JC393270:JC393272 SY393270:SY393272 ACU393270:ACU393272 AMQ393270:AMQ393272 AWM393270:AWM393272 BGI393270:BGI393272 BQE393270:BQE393272 CAA393270:CAA393272 CJW393270:CJW393272 CTS393270:CTS393272 DDO393270:DDO393272 DNK393270:DNK393272 DXG393270:DXG393272 EHC393270:EHC393272 EQY393270:EQY393272 FAU393270:FAU393272 FKQ393270:FKQ393272 FUM393270:FUM393272 GEI393270:GEI393272 GOE393270:GOE393272 GYA393270:GYA393272 HHW393270:HHW393272 HRS393270:HRS393272 IBO393270:IBO393272 ILK393270:ILK393272 IVG393270:IVG393272 JFC393270:JFC393272 JOY393270:JOY393272 JYU393270:JYU393272 KIQ393270:KIQ393272 KSM393270:KSM393272 LCI393270:LCI393272 LME393270:LME393272 LWA393270:LWA393272 MFW393270:MFW393272 MPS393270:MPS393272 MZO393270:MZO393272 NJK393270:NJK393272 NTG393270:NTG393272 ODC393270:ODC393272 OMY393270:OMY393272 OWU393270:OWU393272 PGQ393270:PGQ393272 PQM393270:PQM393272 QAI393270:QAI393272 QKE393270:QKE393272 QUA393270:QUA393272 RDW393270:RDW393272 RNS393270:RNS393272 RXO393270:RXO393272 SHK393270:SHK393272 SRG393270:SRG393272 TBC393270:TBC393272 TKY393270:TKY393272 TUU393270:TUU393272 UEQ393270:UEQ393272 UOM393270:UOM393272 UYI393270:UYI393272 VIE393270:VIE393272 VSA393270:VSA393272 WBW393270:WBW393272 WLS393270:WLS393272 WVO393270:WVO393272 G458806:G458808 JC458806:JC458808 SY458806:SY458808 ACU458806:ACU458808 AMQ458806:AMQ458808 AWM458806:AWM458808 BGI458806:BGI458808 BQE458806:BQE458808 CAA458806:CAA458808 CJW458806:CJW458808 CTS458806:CTS458808 DDO458806:DDO458808 DNK458806:DNK458808 DXG458806:DXG458808 EHC458806:EHC458808 EQY458806:EQY458808 FAU458806:FAU458808 FKQ458806:FKQ458808 FUM458806:FUM458808 GEI458806:GEI458808 GOE458806:GOE458808 GYA458806:GYA458808 HHW458806:HHW458808 HRS458806:HRS458808 IBO458806:IBO458808 ILK458806:ILK458808 IVG458806:IVG458808 JFC458806:JFC458808 JOY458806:JOY458808 JYU458806:JYU458808 KIQ458806:KIQ458808 KSM458806:KSM458808 LCI458806:LCI458808 LME458806:LME458808 LWA458806:LWA458808 MFW458806:MFW458808 MPS458806:MPS458808 MZO458806:MZO458808 NJK458806:NJK458808 NTG458806:NTG458808 ODC458806:ODC458808 OMY458806:OMY458808 OWU458806:OWU458808 PGQ458806:PGQ458808 PQM458806:PQM458808 QAI458806:QAI458808 QKE458806:QKE458808 QUA458806:QUA458808 RDW458806:RDW458808 RNS458806:RNS458808 RXO458806:RXO458808 SHK458806:SHK458808 SRG458806:SRG458808 TBC458806:TBC458808 TKY458806:TKY458808 TUU458806:TUU458808 UEQ458806:UEQ458808 UOM458806:UOM458808 UYI458806:UYI458808 VIE458806:VIE458808 VSA458806:VSA458808 WBW458806:WBW458808 WLS458806:WLS458808 WVO458806:WVO458808 G524342:G524344 JC524342:JC524344 SY524342:SY524344 ACU524342:ACU524344 AMQ524342:AMQ524344 AWM524342:AWM524344 BGI524342:BGI524344 BQE524342:BQE524344 CAA524342:CAA524344 CJW524342:CJW524344 CTS524342:CTS524344 DDO524342:DDO524344 DNK524342:DNK524344 DXG524342:DXG524344 EHC524342:EHC524344 EQY524342:EQY524344 FAU524342:FAU524344 FKQ524342:FKQ524344 FUM524342:FUM524344 GEI524342:GEI524344 GOE524342:GOE524344 GYA524342:GYA524344 HHW524342:HHW524344 HRS524342:HRS524344 IBO524342:IBO524344 ILK524342:ILK524344 IVG524342:IVG524344 JFC524342:JFC524344 JOY524342:JOY524344 JYU524342:JYU524344 KIQ524342:KIQ524344 KSM524342:KSM524344 LCI524342:LCI524344 LME524342:LME524344 LWA524342:LWA524344 MFW524342:MFW524344 MPS524342:MPS524344 MZO524342:MZO524344 NJK524342:NJK524344 NTG524342:NTG524344 ODC524342:ODC524344 OMY524342:OMY524344 OWU524342:OWU524344 PGQ524342:PGQ524344 PQM524342:PQM524344 QAI524342:QAI524344 QKE524342:QKE524344 QUA524342:QUA524344 RDW524342:RDW524344 RNS524342:RNS524344 RXO524342:RXO524344 SHK524342:SHK524344 SRG524342:SRG524344 TBC524342:TBC524344 TKY524342:TKY524344 TUU524342:TUU524344 UEQ524342:UEQ524344 UOM524342:UOM524344 UYI524342:UYI524344 VIE524342:VIE524344 VSA524342:VSA524344 WBW524342:WBW524344 WLS524342:WLS524344 WVO524342:WVO524344 G589878:G589880 JC589878:JC589880 SY589878:SY589880 ACU589878:ACU589880 AMQ589878:AMQ589880 AWM589878:AWM589880 BGI589878:BGI589880 BQE589878:BQE589880 CAA589878:CAA589880 CJW589878:CJW589880 CTS589878:CTS589880 DDO589878:DDO589880 DNK589878:DNK589880 DXG589878:DXG589880 EHC589878:EHC589880 EQY589878:EQY589880 FAU589878:FAU589880 FKQ589878:FKQ589880 FUM589878:FUM589880 GEI589878:GEI589880 GOE589878:GOE589880 GYA589878:GYA589880 HHW589878:HHW589880 HRS589878:HRS589880 IBO589878:IBO589880 ILK589878:ILK589880 IVG589878:IVG589880 JFC589878:JFC589880 JOY589878:JOY589880 JYU589878:JYU589880 KIQ589878:KIQ589880 KSM589878:KSM589880 LCI589878:LCI589880 LME589878:LME589880 LWA589878:LWA589880 MFW589878:MFW589880 MPS589878:MPS589880 MZO589878:MZO589880 NJK589878:NJK589880 NTG589878:NTG589880 ODC589878:ODC589880 OMY589878:OMY589880 OWU589878:OWU589880 PGQ589878:PGQ589880 PQM589878:PQM589880 QAI589878:QAI589880 QKE589878:QKE589880 QUA589878:QUA589880 RDW589878:RDW589880 RNS589878:RNS589880 RXO589878:RXO589880 SHK589878:SHK589880 SRG589878:SRG589880 TBC589878:TBC589880 TKY589878:TKY589880 TUU589878:TUU589880 UEQ589878:UEQ589880 UOM589878:UOM589880 UYI589878:UYI589880 VIE589878:VIE589880 VSA589878:VSA589880 WBW589878:WBW589880 WLS589878:WLS589880 WVO589878:WVO589880 G655414:G655416 JC655414:JC655416 SY655414:SY655416 ACU655414:ACU655416 AMQ655414:AMQ655416 AWM655414:AWM655416 BGI655414:BGI655416 BQE655414:BQE655416 CAA655414:CAA655416 CJW655414:CJW655416 CTS655414:CTS655416 DDO655414:DDO655416 DNK655414:DNK655416 DXG655414:DXG655416 EHC655414:EHC655416 EQY655414:EQY655416 FAU655414:FAU655416 FKQ655414:FKQ655416 FUM655414:FUM655416 GEI655414:GEI655416 GOE655414:GOE655416 GYA655414:GYA655416 HHW655414:HHW655416 HRS655414:HRS655416 IBO655414:IBO655416 ILK655414:ILK655416 IVG655414:IVG655416 JFC655414:JFC655416 JOY655414:JOY655416 JYU655414:JYU655416 KIQ655414:KIQ655416 KSM655414:KSM655416 LCI655414:LCI655416 LME655414:LME655416 LWA655414:LWA655416 MFW655414:MFW655416 MPS655414:MPS655416 MZO655414:MZO655416 NJK655414:NJK655416 NTG655414:NTG655416 ODC655414:ODC655416 OMY655414:OMY655416 OWU655414:OWU655416 PGQ655414:PGQ655416 PQM655414:PQM655416 QAI655414:QAI655416 QKE655414:QKE655416 QUA655414:QUA655416 RDW655414:RDW655416 RNS655414:RNS655416 RXO655414:RXO655416 SHK655414:SHK655416 SRG655414:SRG655416 TBC655414:TBC655416 TKY655414:TKY655416 TUU655414:TUU655416 UEQ655414:UEQ655416 UOM655414:UOM655416 UYI655414:UYI655416 VIE655414:VIE655416 VSA655414:VSA655416 WBW655414:WBW655416 WLS655414:WLS655416 WVO655414:WVO655416 G720950:G720952 JC720950:JC720952 SY720950:SY720952 ACU720950:ACU720952 AMQ720950:AMQ720952 AWM720950:AWM720952 BGI720950:BGI720952 BQE720950:BQE720952 CAA720950:CAA720952 CJW720950:CJW720952 CTS720950:CTS720952 DDO720950:DDO720952 DNK720950:DNK720952 DXG720950:DXG720952 EHC720950:EHC720952 EQY720950:EQY720952 FAU720950:FAU720952 FKQ720950:FKQ720952 FUM720950:FUM720952 GEI720950:GEI720952 GOE720950:GOE720952 GYA720950:GYA720952 HHW720950:HHW720952 HRS720950:HRS720952 IBO720950:IBO720952 ILK720950:ILK720952 IVG720950:IVG720952 JFC720950:JFC720952 JOY720950:JOY720952 JYU720950:JYU720952 KIQ720950:KIQ720952 KSM720950:KSM720952 LCI720950:LCI720952 LME720950:LME720952 LWA720950:LWA720952 MFW720950:MFW720952 MPS720950:MPS720952 MZO720950:MZO720952 NJK720950:NJK720952 NTG720950:NTG720952 ODC720950:ODC720952 OMY720950:OMY720952 OWU720950:OWU720952 PGQ720950:PGQ720952 PQM720950:PQM720952 QAI720950:QAI720952 QKE720950:QKE720952 QUA720950:QUA720952 RDW720950:RDW720952 RNS720950:RNS720952 RXO720950:RXO720952 SHK720950:SHK720952 SRG720950:SRG720952 TBC720950:TBC720952 TKY720950:TKY720952 TUU720950:TUU720952 UEQ720950:UEQ720952 UOM720950:UOM720952 UYI720950:UYI720952 VIE720950:VIE720952 VSA720950:VSA720952 WBW720950:WBW720952 WLS720950:WLS720952 WVO720950:WVO720952 G786486:G786488 JC786486:JC786488 SY786486:SY786488 ACU786486:ACU786488 AMQ786486:AMQ786488 AWM786486:AWM786488 BGI786486:BGI786488 BQE786486:BQE786488 CAA786486:CAA786488 CJW786486:CJW786488 CTS786486:CTS786488 DDO786486:DDO786488 DNK786486:DNK786488 DXG786486:DXG786488 EHC786486:EHC786488 EQY786486:EQY786488 FAU786486:FAU786488 FKQ786486:FKQ786488 FUM786486:FUM786488 GEI786486:GEI786488 GOE786486:GOE786488 GYA786486:GYA786488 HHW786486:HHW786488 HRS786486:HRS786488 IBO786486:IBO786488 ILK786486:ILK786488 IVG786486:IVG786488 JFC786486:JFC786488 JOY786486:JOY786488 JYU786486:JYU786488 KIQ786486:KIQ786488 KSM786486:KSM786488 LCI786486:LCI786488 LME786486:LME786488 LWA786486:LWA786488 MFW786486:MFW786488 MPS786486:MPS786488 MZO786486:MZO786488 NJK786486:NJK786488 NTG786486:NTG786488 ODC786486:ODC786488 OMY786486:OMY786488 OWU786486:OWU786488 PGQ786486:PGQ786488 PQM786486:PQM786488 QAI786486:QAI786488 QKE786486:QKE786488 QUA786486:QUA786488 RDW786486:RDW786488 RNS786486:RNS786488 RXO786486:RXO786488 SHK786486:SHK786488 SRG786486:SRG786488 TBC786486:TBC786488 TKY786486:TKY786488 TUU786486:TUU786488 UEQ786486:UEQ786488 UOM786486:UOM786488 UYI786486:UYI786488 VIE786486:VIE786488 VSA786486:VSA786488 WBW786486:WBW786488 WLS786486:WLS786488 WVO786486:WVO786488 G852022:G852024 JC852022:JC852024 SY852022:SY852024 ACU852022:ACU852024 AMQ852022:AMQ852024 AWM852022:AWM852024 BGI852022:BGI852024 BQE852022:BQE852024 CAA852022:CAA852024 CJW852022:CJW852024 CTS852022:CTS852024 DDO852022:DDO852024 DNK852022:DNK852024 DXG852022:DXG852024 EHC852022:EHC852024 EQY852022:EQY852024 FAU852022:FAU852024 FKQ852022:FKQ852024 FUM852022:FUM852024 GEI852022:GEI852024 GOE852022:GOE852024 GYA852022:GYA852024 HHW852022:HHW852024 HRS852022:HRS852024 IBO852022:IBO852024 ILK852022:ILK852024 IVG852022:IVG852024 JFC852022:JFC852024 JOY852022:JOY852024 JYU852022:JYU852024 KIQ852022:KIQ852024 KSM852022:KSM852024 LCI852022:LCI852024 LME852022:LME852024 LWA852022:LWA852024 MFW852022:MFW852024 MPS852022:MPS852024 MZO852022:MZO852024 NJK852022:NJK852024 NTG852022:NTG852024 ODC852022:ODC852024 OMY852022:OMY852024 OWU852022:OWU852024 PGQ852022:PGQ852024 PQM852022:PQM852024 QAI852022:QAI852024 QKE852022:QKE852024 QUA852022:QUA852024 RDW852022:RDW852024 RNS852022:RNS852024 RXO852022:RXO852024 SHK852022:SHK852024 SRG852022:SRG852024 TBC852022:TBC852024 TKY852022:TKY852024 TUU852022:TUU852024 UEQ852022:UEQ852024 UOM852022:UOM852024 UYI852022:UYI852024 VIE852022:VIE852024 VSA852022:VSA852024 WBW852022:WBW852024 WLS852022:WLS852024 WVO852022:WVO852024 G917558:G917560 JC917558:JC917560 SY917558:SY917560 ACU917558:ACU917560 AMQ917558:AMQ917560 AWM917558:AWM917560 BGI917558:BGI917560 BQE917558:BQE917560 CAA917558:CAA917560 CJW917558:CJW917560 CTS917558:CTS917560 DDO917558:DDO917560 DNK917558:DNK917560 DXG917558:DXG917560 EHC917558:EHC917560 EQY917558:EQY917560 FAU917558:FAU917560 FKQ917558:FKQ917560 FUM917558:FUM917560 GEI917558:GEI917560 GOE917558:GOE917560 GYA917558:GYA917560 HHW917558:HHW917560 HRS917558:HRS917560 IBO917558:IBO917560 ILK917558:ILK917560 IVG917558:IVG917560 JFC917558:JFC917560 JOY917558:JOY917560 JYU917558:JYU917560 KIQ917558:KIQ917560 KSM917558:KSM917560 LCI917558:LCI917560 LME917558:LME917560 LWA917558:LWA917560 MFW917558:MFW917560 MPS917558:MPS917560 MZO917558:MZO917560 NJK917558:NJK917560 NTG917558:NTG917560 ODC917558:ODC917560 OMY917558:OMY917560 OWU917558:OWU917560 PGQ917558:PGQ917560 PQM917558:PQM917560 QAI917558:QAI917560 QKE917558:QKE917560 QUA917558:QUA917560 RDW917558:RDW917560 RNS917558:RNS917560 RXO917558:RXO917560 SHK917558:SHK917560 SRG917558:SRG917560 TBC917558:TBC917560 TKY917558:TKY917560 TUU917558:TUU917560 UEQ917558:UEQ917560 UOM917558:UOM917560 UYI917558:UYI917560 VIE917558:VIE917560 VSA917558:VSA917560 WBW917558:WBW917560 WLS917558:WLS917560 WVO917558:WVO917560 G983094:G983096 JC983094:JC983096 SY983094:SY983096 ACU983094:ACU983096 AMQ983094:AMQ983096 AWM983094:AWM983096 BGI983094:BGI983096 BQE983094:BQE983096 CAA983094:CAA983096 CJW983094:CJW983096 CTS983094:CTS983096 DDO983094:DDO983096 DNK983094:DNK983096 DXG983094:DXG983096 EHC983094:EHC983096 EQY983094:EQY983096 FAU983094:FAU983096 FKQ983094:FKQ983096 FUM983094:FUM983096 GEI983094:GEI983096 GOE983094:GOE983096 GYA983094:GYA983096 HHW983094:HHW983096 HRS983094:HRS983096 IBO983094:IBO983096 ILK983094:ILK983096 IVG983094:IVG983096 JFC983094:JFC983096 JOY983094:JOY983096 JYU983094:JYU983096 KIQ983094:KIQ983096 KSM983094:KSM983096 LCI983094:LCI983096 LME983094:LME983096 LWA983094:LWA983096 MFW983094:MFW983096 MPS983094:MPS983096 MZO983094:MZO983096 NJK983094:NJK983096 NTG983094:NTG983096 ODC983094:ODC983096 OMY983094:OMY983096 OWU983094:OWU983096 PGQ983094:PGQ983096 PQM983094:PQM983096 QAI983094:QAI983096 QKE983094:QKE983096 QUA983094:QUA983096 RDW983094:RDW983096 RNS983094:RNS983096 RXO983094:RXO983096 SHK983094:SHK983096 SRG983094:SRG983096 TBC983094:TBC983096 TKY983094:TKY983096 TUU983094:TUU983096 UEQ983094:UEQ983096 UOM983094:UOM983096 UYI983094:UYI983096 VIE983094:VIE983096 VSA983094:VSA983096 WBW983094:WBW983096 WLS983094:WLS983096 WVO983094:WVO983096 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E62:E68 JA62:JA68 SW62:SW68 ACS62:ACS68 AMO62:AMO68 AWK62:AWK68 BGG62:BGG68 BQC62:BQC68 BZY62:BZY68 CJU62:CJU68 CTQ62:CTQ68 DDM62:DDM68 DNI62:DNI68 DXE62:DXE68 EHA62:EHA68 EQW62:EQW68 FAS62:FAS68 FKO62:FKO68 FUK62:FUK68 GEG62:GEG68 GOC62:GOC68 GXY62:GXY68 HHU62:HHU68 HRQ62:HRQ68 IBM62:IBM68 ILI62:ILI68 IVE62:IVE68 JFA62:JFA68 JOW62:JOW68 JYS62:JYS68 KIO62:KIO68 KSK62:KSK68 LCG62:LCG68 LMC62:LMC68 LVY62:LVY68 MFU62:MFU68 MPQ62:MPQ68 MZM62:MZM68 NJI62:NJI68 NTE62:NTE68 ODA62:ODA68 OMW62:OMW68 OWS62:OWS68 PGO62:PGO68 PQK62:PQK68 QAG62:QAG68 QKC62:QKC68 QTY62:QTY68 RDU62:RDU68 RNQ62:RNQ68 RXM62:RXM68 SHI62:SHI68 SRE62:SRE68 TBA62:TBA68 TKW62:TKW68 TUS62:TUS68 UEO62:UEO68 UOK62:UOK68 UYG62:UYG68 VIC62:VIC68 VRY62:VRY68 WBU62:WBU68 WLQ62:WLQ68 WVM62:WVM68 E65598:E65604 JA65598:JA65604 SW65598:SW65604 ACS65598:ACS65604 AMO65598:AMO65604 AWK65598:AWK65604 BGG65598:BGG65604 BQC65598:BQC65604 BZY65598:BZY65604 CJU65598:CJU65604 CTQ65598:CTQ65604 DDM65598:DDM65604 DNI65598:DNI65604 DXE65598:DXE65604 EHA65598:EHA65604 EQW65598:EQW65604 FAS65598:FAS65604 FKO65598:FKO65604 FUK65598:FUK65604 GEG65598:GEG65604 GOC65598:GOC65604 GXY65598:GXY65604 HHU65598:HHU65604 HRQ65598:HRQ65604 IBM65598:IBM65604 ILI65598:ILI65604 IVE65598:IVE65604 JFA65598:JFA65604 JOW65598:JOW65604 JYS65598:JYS65604 KIO65598:KIO65604 KSK65598:KSK65604 LCG65598:LCG65604 LMC65598:LMC65604 LVY65598:LVY65604 MFU65598:MFU65604 MPQ65598:MPQ65604 MZM65598:MZM65604 NJI65598:NJI65604 NTE65598:NTE65604 ODA65598:ODA65604 OMW65598:OMW65604 OWS65598:OWS65604 PGO65598:PGO65604 PQK65598:PQK65604 QAG65598:QAG65604 QKC65598:QKC65604 QTY65598:QTY65604 RDU65598:RDU65604 RNQ65598:RNQ65604 RXM65598:RXM65604 SHI65598:SHI65604 SRE65598:SRE65604 TBA65598:TBA65604 TKW65598:TKW65604 TUS65598:TUS65604 UEO65598:UEO65604 UOK65598:UOK65604 UYG65598:UYG65604 VIC65598:VIC65604 VRY65598:VRY65604 WBU65598:WBU65604 WLQ65598:WLQ65604 WVM65598:WVM65604 E131134:E131140 JA131134:JA131140 SW131134:SW131140 ACS131134:ACS131140 AMO131134:AMO131140 AWK131134:AWK131140 BGG131134:BGG131140 BQC131134:BQC131140 BZY131134:BZY131140 CJU131134:CJU131140 CTQ131134:CTQ131140 DDM131134:DDM131140 DNI131134:DNI131140 DXE131134:DXE131140 EHA131134:EHA131140 EQW131134:EQW131140 FAS131134:FAS131140 FKO131134:FKO131140 FUK131134:FUK131140 GEG131134:GEG131140 GOC131134:GOC131140 GXY131134:GXY131140 HHU131134:HHU131140 HRQ131134:HRQ131140 IBM131134:IBM131140 ILI131134:ILI131140 IVE131134:IVE131140 JFA131134:JFA131140 JOW131134:JOW131140 JYS131134:JYS131140 KIO131134:KIO131140 KSK131134:KSK131140 LCG131134:LCG131140 LMC131134:LMC131140 LVY131134:LVY131140 MFU131134:MFU131140 MPQ131134:MPQ131140 MZM131134:MZM131140 NJI131134:NJI131140 NTE131134:NTE131140 ODA131134:ODA131140 OMW131134:OMW131140 OWS131134:OWS131140 PGO131134:PGO131140 PQK131134:PQK131140 QAG131134:QAG131140 QKC131134:QKC131140 QTY131134:QTY131140 RDU131134:RDU131140 RNQ131134:RNQ131140 RXM131134:RXM131140 SHI131134:SHI131140 SRE131134:SRE131140 TBA131134:TBA131140 TKW131134:TKW131140 TUS131134:TUS131140 UEO131134:UEO131140 UOK131134:UOK131140 UYG131134:UYG131140 VIC131134:VIC131140 VRY131134:VRY131140 WBU131134:WBU131140 WLQ131134:WLQ131140 WVM131134:WVM131140 E196670:E196676 JA196670:JA196676 SW196670:SW196676 ACS196670:ACS196676 AMO196670:AMO196676 AWK196670:AWK196676 BGG196670:BGG196676 BQC196670:BQC196676 BZY196670:BZY196676 CJU196670:CJU196676 CTQ196670:CTQ196676 DDM196670:DDM196676 DNI196670:DNI196676 DXE196670:DXE196676 EHA196670:EHA196676 EQW196670:EQW196676 FAS196670:FAS196676 FKO196670:FKO196676 FUK196670:FUK196676 GEG196670:GEG196676 GOC196670:GOC196676 GXY196670:GXY196676 HHU196670:HHU196676 HRQ196670:HRQ196676 IBM196670:IBM196676 ILI196670:ILI196676 IVE196670:IVE196676 JFA196670:JFA196676 JOW196670:JOW196676 JYS196670:JYS196676 KIO196670:KIO196676 KSK196670:KSK196676 LCG196670:LCG196676 LMC196670:LMC196676 LVY196670:LVY196676 MFU196670:MFU196676 MPQ196670:MPQ196676 MZM196670:MZM196676 NJI196670:NJI196676 NTE196670:NTE196676 ODA196670:ODA196676 OMW196670:OMW196676 OWS196670:OWS196676 PGO196670:PGO196676 PQK196670:PQK196676 QAG196670:QAG196676 QKC196670:QKC196676 QTY196670:QTY196676 RDU196670:RDU196676 RNQ196670:RNQ196676 RXM196670:RXM196676 SHI196670:SHI196676 SRE196670:SRE196676 TBA196670:TBA196676 TKW196670:TKW196676 TUS196670:TUS196676 UEO196670:UEO196676 UOK196670:UOK196676 UYG196670:UYG196676 VIC196670:VIC196676 VRY196670:VRY196676 WBU196670:WBU196676 WLQ196670:WLQ196676 WVM196670:WVM196676 E262206:E262212 JA262206:JA262212 SW262206:SW262212 ACS262206:ACS262212 AMO262206:AMO262212 AWK262206:AWK262212 BGG262206:BGG262212 BQC262206:BQC262212 BZY262206:BZY262212 CJU262206:CJU262212 CTQ262206:CTQ262212 DDM262206:DDM262212 DNI262206:DNI262212 DXE262206:DXE262212 EHA262206:EHA262212 EQW262206:EQW262212 FAS262206:FAS262212 FKO262206:FKO262212 FUK262206:FUK262212 GEG262206:GEG262212 GOC262206:GOC262212 GXY262206:GXY262212 HHU262206:HHU262212 HRQ262206:HRQ262212 IBM262206:IBM262212 ILI262206:ILI262212 IVE262206:IVE262212 JFA262206:JFA262212 JOW262206:JOW262212 JYS262206:JYS262212 KIO262206:KIO262212 KSK262206:KSK262212 LCG262206:LCG262212 LMC262206:LMC262212 LVY262206:LVY262212 MFU262206:MFU262212 MPQ262206:MPQ262212 MZM262206:MZM262212 NJI262206:NJI262212 NTE262206:NTE262212 ODA262206:ODA262212 OMW262206:OMW262212 OWS262206:OWS262212 PGO262206:PGO262212 PQK262206:PQK262212 QAG262206:QAG262212 QKC262206:QKC262212 QTY262206:QTY262212 RDU262206:RDU262212 RNQ262206:RNQ262212 RXM262206:RXM262212 SHI262206:SHI262212 SRE262206:SRE262212 TBA262206:TBA262212 TKW262206:TKW262212 TUS262206:TUS262212 UEO262206:UEO262212 UOK262206:UOK262212 UYG262206:UYG262212 VIC262206:VIC262212 VRY262206:VRY262212 WBU262206:WBU262212 WLQ262206:WLQ262212 WVM262206:WVM262212 E327742:E327748 JA327742:JA327748 SW327742:SW327748 ACS327742:ACS327748 AMO327742:AMO327748 AWK327742:AWK327748 BGG327742:BGG327748 BQC327742:BQC327748 BZY327742:BZY327748 CJU327742:CJU327748 CTQ327742:CTQ327748 DDM327742:DDM327748 DNI327742:DNI327748 DXE327742:DXE327748 EHA327742:EHA327748 EQW327742:EQW327748 FAS327742:FAS327748 FKO327742:FKO327748 FUK327742:FUK327748 GEG327742:GEG327748 GOC327742:GOC327748 GXY327742:GXY327748 HHU327742:HHU327748 HRQ327742:HRQ327748 IBM327742:IBM327748 ILI327742:ILI327748 IVE327742:IVE327748 JFA327742:JFA327748 JOW327742:JOW327748 JYS327742:JYS327748 KIO327742:KIO327748 KSK327742:KSK327748 LCG327742:LCG327748 LMC327742:LMC327748 LVY327742:LVY327748 MFU327742:MFU327748 MPQ327742:MPQ327748 MZM327742:MZM327748 NJI327742:NJI327748 NTE327742:NTE327748 ODA327742:ODA327748 OMW327742:OMW327748 OWS327742:OWS327748 PGO327742:PGO327748 PQK327742:PQK327748 QAG327742:QAG327748 QKC327742:QKC327748 QTY327742:QTY327748 RDU327742:RDU327748 RNQ327742:RNQ327748 RXM327742:RXM327748 SHI327742:SHI327748 SRE327742:SRE327748 TBA327742:TBA327748 TKW327742:TKW327748 TUS327742:TUS327748 UEO327742:UEO327748 UOK327742:UOK327748 UYG327742:UYG327748 VIC327742:VIC327748 VRY327742:VRY327748 WBU327742:WBU327748 WLQ327742:WLQ327748 WVM327742:WVM327748 E393278:E393284 JA393278:JA393284 SW393278:SW393284 ACS393278:ACS393284 AMO393278:AMO393284 AWK393278:AWK393284 BGG393278:BGG393284 BQC393278:BQC393284 BZY393278:BZY393284 CJU393278:CJU393284 CTQ393278:CTQ393284 DDM393278:DDM393284 DNI393278:DNI393284 DXE393278:DXE393284 EHA393278:EHA393284 EQW393278:EQW393284 FAS393278:FAS393284 FKO393278:FKO393284 FUK393278:FUK393284 GEG393278:GEG393284 GOC393278:GOC393284 GXY393278:GXY393284 HHU393278:HHU393284 HRQ393278:HRQ393284 IBM393278:IBM393284 ILI393278:ILI393284 IVE393278:IVE393284 JFA393278:JFA393284 JOW393278:JOW393284 JYS393278:JYS393284 KIO393278:KIO393284 KSK393278:KSK393284 LCG393278:LCG393284 LMC393278:LMC393284 LVY393278:LVY393284 MFU393278:MFU393284 MPQ393278:MPQ393284 MZM393278:MZM393284 NJI393278:NJI393284 NTE393278:NTE393284 ODA393278:ODA393284 OMW393278:OMW393284 OWS393278:OWS393284 PGO393278:PGO393284 PQK393278:PQK393284 QAG393278:QAG393284 QKC393278:QKC393284 QTY393278:QTY393284 RDU393278:RDU393284 RNQ393278:RNQ393284 RXM393278:RXM393284 SHI393278:SHI393284 SRE393278:SRE393284 TBA393278:TBA393284 TKW393278:TKW393284 TUS393278:TUS393284 UEO393278:UEO393284 UOK393278:UOK393284 UYG393278:UYG393284 VIC393278:VIC393284 VRY393278:VRY393284 WBU393278:WBU393284 WLQ393278:WLQ393284 WVM393278:WVM393284 E458814:E458820 JA458814:JA458820 SW458814:SW458820 ACS458814:ACS458820 AMO458814:AMO458820 AWK458814:AWK458820 BGG458814:BGG458820 BQC458814:BQC458820 BZY458814:BZY458820 CJU458814:CJU458820 CTQ458814:CTQ458820 DDM458814:DDM458820 DNI458814:DNI458820 DXE458814:DXE458820 EHA458814:EHA458820 EQW458814:EQW458820 FAS458814:FAS458820 FKO458814:FKO458820 FUK458814:FUK458820 GEG458814:GEG458820 GOC458814:GOC458820 GXY458814:GXY458820 HHU458814:HHU458820 HRQ458814:HRQ458820 IBM458814:IBM458820 ILI458814:ILI458820 IVE458814:IVE458820 JFA458814:JFA458820 JOW458814:JOW458820 JYS458814:JYS458820 KIO458814:KIO458820 KSK458814:KSK458820 LCG458814:LCG458820 LMC458814:LMC458820 LVY458814:LVY458820 MFU458814:MFU458820 MPQ458814:MPQ458820 MZM458814:MZM458820 NJI458814:NJI458820 NTE458814:NTE458820 ODA458814:ODA458820 OMW458814:OMW458820 OWS458814:OWS458820 PGO458814:PGO458820 PQK458814:PQK458820 QAG458814:QAG458820 QKC458814:QKC458820 QTY458814:QTY458820 RDU458814:RDU458820 RNQ458814:RNQ458820 RXM458814:RXM458820 SHI458814:SHI458820 SRE458814:SRE458820 TBA458814:TBA458820 TKW458814:TKW458820 TUS458814:TUS458820 UEO458814:UEO458820 UOK458814:UOK458820 UYG458814:UYG458820 VIC458814:VIC458820 VRY458814:VRY458820 WBU458814:WBU458820 WLQ458814:WLQ458820 WVM458814:WVM458820 E524350:E524356 JA524350:JA524356 SW524350:SW524356 ACS524350:ACS524356 AMO524350:AMO524356 AWK524350:AWK524356 BGG524350:BGG524356 BQC524350:BQC524356 BZY524350:BZY524356 CJU524350:CJU524356 CTQ524350:CTQ524356 DDM524350:DDM524356 DNI524350:DNI524356 DXE524350:DXE524356 EHA524350:EHA524356 EQW524350:EQW524356 FAS524350:FAS524356 FKO524350:FKO524356 FUK524350:FUK524356 GEG524350:GEG524356 GOC524350:GOC524356 GXY524350:GXY524356 HHU524350:HHU524356 HRQ524350:HRQ524356 IBM524350:IBM524356 ILI524350:ILI524356 IVE524350:IVE524356 JFA524350:JFA524356 JOW524350:JOW524356 JYS524350:JYS524356 KIO524350:KIO524356 KSK524350:KSK524356 LCG524350:LCG524356 LMC524350:LMC524356 LVY524350:LVY524356 MFU524350:MFU524356 MPQ524350:MPQ524356 MZM524350:MZM524356 NJI524350:NJI524356 NTE524350:NTE524356 ODA524350:ODA524356 OMW524350:OMW524356 OWS524350:OWS524356 PGO524350:PGO524356 PQK524350:PQK524356 QAG524350:QAG524356 QKC524350:QKC524356 QTY524350:QTY524356 RDU524350:RDU524356 RNQ524350:RNQ524356 RXM524350:RXM524356 SHI524350:SHI524356 SRE524350:SRE524356 TBA524350:TBA524356 TKW524350:TKW524356 TUS524350:TUS524356 UEO524350:UEO524356 UOK524350:UOK524356 UYG524350:UYG524356 VIC524350:VIC524356 VRY524350:VRY524356 WBU524350:WBU524356 WLQ524350:WLQ524356 WVM524350:WVM524356 E589886:E589892 JA589886:JA589892 SW589886:SW589892 ACS589886:ACS589892 AMO589886:AMO589892 AWK589886:AWK589892 BGG589886:BGG589892 BQC589886:BQC589892 BZY589886:BZY589892 CJU589886:CJU589892 CTQ589886:CTQ589892 DDM589886:DDM589892 DNI589886:DNI589892 DXE589886:DXE589892 EHA589886:EHA589892 EQW589886:EQW589892 FAS589886:FAS589892 FKO589886:FKO589892 FUK589886:FUK589892 GEG589886:GEG589892 GOC589886:GOC589892 GXY589886:GXY589892 HHU589886:HHU589892 HRQ589886:HRQ589892 IBM589886:IBM589892 ILI589886:ILI589892 IVE589886:IVE589892 JFA589886:JFA589892 JOW589886:JOW589892 JYS589886:JYS589892 KIO589886:KIO589892 KSK589886:KSK589892 LCG589886:LCG589892 LMC589886:LMC589892 LVY589886:LVY589892 MFU589886:MFU589892 MPQ589886:MPQ589892 MZM589886:MZM589892 NJI589886:NJI589892 NTE589886:NTE589892 ODA589886:ODA589892 OMW589886:OMW589892 OWS589886:OWS589892 PGO589886:PGO589892 PQK589886:PQK589892 QAG589886:QAG589892 QKC589886:QKC589892 QTY589886:QTY589892 RDU589886:RDU589892 RNQ589886:RNQ589892 RXM589886:RXM589892 SHI589886:SHI589892 SRE589886:SRE589892 TBA589886:TBA589892 TKW589886:TKW589892 TUS589886:TUS589892 UEO589886:UEO589892 UOK589886:UOK589892 UYG589886:UYG589892 VIC589886:VIC589892 VRY589886:VRY589892 WBU589886:WBU589892 WLQ589886:WLQ589892 WVM589886:WVM589892 E655422:E655428 JA655422:JA655428 SW655422:SW655428 ACS655422:ACS655428 AMO655422:AMO655428 AWK655422:AWK655428 BGG655422:BGG655428 BQC655422:BQC655428 BZY655422:BZY655428 CJU655422:CJU655428 CTQ655422:CTQ655428 DDM655422:DDM655428 DNI655422:DNI655428 DXE655422:DXE655428 EHA655422:EHA655428 EQW655422:EQW655428 FAS655422:FAS655428 FKO655422:FKO655428 FUK655422:FUK655428 GEG655422:GEG655428 GOC655422:GOC655428 GXY655422:GXY655428 HHU655422:HHU655428 HRQ655422:HRQ655428 IBM655422:IBM655428 ILI655422:ILI655428 IVE655422:IVE655428 JFA655422:JFA655428 JOW655422:JOW655428 JYS655422:JYS655428 KIO655422:KIO655428 KSK655422:KSK655428 LCG655422:LCG655428 LMC655422:LMC655428 LVY655422:LVY655428 MFU655422:MFU655428 MPQ655422:MPQ655428 MZM655422:MZM655428 NJI655422:NJI655428 NTE655422:NTE655428 ODA655422:ODA655428 OMW655422:OMW655428 OWS655422:OWS655428 PGO655422:PGO655428 PQK655422:PQK655428 QAG655422:QAG655428 QKC655422:QKC655428 QTY655422:QTY655428 RDU655422:RDU655428 RNQ655422:RNQ655428 RXM655422:RXM655428 SHI655422:SHI655428 SRE655422:SRE655428 TBA655422:TBA655428 TKW655422:TKW655428 TUS655422:TUS655428 UEO655422:UEO655428 UOK655422:UOK655428 UYG655422:UYG655428 VIC655422:VIC655428 VRY655422:VRY655428 WBU655422:WBU655428 WLQ655422:WLQ655428 WVM655422:WVM655428 E720958:E720964 JA720958:JA720964 SW720958:SW720964 ACS720958:ACS720964 AMO720958:AMO720964 AWK720958:AWK720964 BGG720958:BGG720964 BQC720958:BQC720964 BZY720958:BZY720964 CJU720958:CJU720964 CTQ720958:CTQ720964 DDM720958:DDM720964 DNI720958:DNI720964 DXE720958:DXE720964 EHA720958:EHA720964 EQW720958:EQW720964 FAS720958:FAS720964 FKO720958:FKO720964 FUK720958:FUK720964 GEG720958:GEG720964 GOC720958:GOC720964 GXY720958:GXY720964 HHU720958:HHU720964 HRQ720958:HRQ720964 IBM720958:IBM720964 ILI720958:ILI720964 IVE720958:IVE720964 JFA720958:JFA720964 JOW720958:JOW720964 JYS720958:JYS720964 KIO720958:KIO720964 KSK720958:KSK720964 LCG720958:LCG720964 LMC720958:LMC720964 LVY720958:LVY720964 MFU720958:MFU720964 MPQ720958:MPQ720964 MZM720958:MZM720964 NJI720958:NJI720964 NTE720958:NTE720964 ODA720958:ODA720964 OMW720958:OMW720964 OWS720958:OWS720964 PGO720958:PGO720964 PQK720958:PQK720964 QAG720958:QAG720964 QKC720958:QKC720964 QTY720958:QTY720964 RDU720958:RDU720964 RNQ720958:RNQ720964 RXM720958:RXM720964 SHI720958:SHI720964 SRE720958:SRE720964 TBA720958:TBA720964 TKW720958:TKW720964 TUS720958:TUS720964 UEO720958:UEO720964 UOK720958:UOK720964 UYG720958:UYG720964 VIC720958:VIC720964 VRY720958:VRY720964 WBU720958:WBU720964 WLQ720958:WLQ720964 WVM720958:WVM720964 E786494:E786500 JA786494:JA786500 SW786494:SW786500 ACS786494:ACS786500 AMO786494:AMO786500 AWK786494:AWK786500 BGG786494:BGG786500 BQC786494:BQC786500 BZY786494:BZY786500 CJU786494:CJU786500 CTQ786494:CTQ786500 DDM786494:DDM786500 DNI786494:DNI786500 DXE786494:DXE786500 EHA786494:EHA786500 EQW786494:EQW786500 FAS786494:FAS786500 FKO786494:FKO786500 FUK786494:FUK786500 GEG786494:GEG786500 GOC786494:GOC786500 GXY786494:GXY786500 HHU786494:HHU786500 HRQ786494:HRQ786500 IBM786494:IBM786500 ILI786494:ILI786500 IVE786494:IVE786500 JFA786494:JFA786500 JOW786494:JOW786500 JYS786494:JYS786500 KIO786494:KIO786500 KSK786494:KSK786500 LCG786494:LCG786500 LMC786494:LMC786500 LVY786494:LVY786500 MFU786494:MFU786500 MPQ786494:MPQ786500 MZM786494:MZM786500 NJI786494:NJI786500 NTE786494:NTE786500 ODA786494:ODA786500 OMW786494:OMW786500 OWS786494:OWS786500 PGO786494:PGO786500 PQK786494:PQK786500 QAG786494:QAG786500 QKC786494:QKC786500 QTY786494:QTY786500 RDU786494:RDU786500 RNQ786494:RNQ786500 RXM786494:RXM786500 SHI786494:SHI786500 SRE786494:SRE786500 TBA786494:TBA786500 TKW786494:TKW786500 TUS786494:TUS786500 UEO786494:UEO786500 UOK786494:UOK786500 UYG786494:UYG786500 VIC786494:VIC786500 VRY786494:VRY786500 WBU786494:WBU786500 WLQ786494:WLQ786500 WVM786494:WVM786500 E852030:E852036 JA852030:JA852036 SW852030:SW852036 ACS852030:ACS852036 AMO852030:AMO852036 AWK852030:AWK852036 BGG852030:BGG852036 BQC852030:BQC852036 BZY852030:BZY852036 CJU852030:CJU852036 CTQ852030:CTQ852036 DDM852030:DDM852036 DNI852030:DNI852036 DXE852030:DXE852036 EHA852030:EHA852036 EQW852030:EQW852036 FAS852030:FAS852036 FKO852030:FKO852036 FUK852030:FUK852036 GEG852030:GEG852036 GOC852030:GOC852036 GXY852030:GXY852036 HHU852030:HHU852036 HRQ852030:HRQ852036 IBM852030:IBM852036 ILI852030:ILI852036 IVE852030:IVE852036 JFA852030:JFA852036 JOW852030:JOW852036 JYS852030:JYS852036 KIO852030:KIO852036 KSK852030:KSK852036 LCG852030:LCG852036 LMC852030:LMC852036 LVY852030:LVY852036 MFU852030:MFU852036 MPQ852030:MPQ852036 MZM852030:MZM852036 NJI852030:NJI852036 NTE852030:NTE852036 ODA852030:ODA852036 OMW852030:OMW852036 OWS852030:OWS852036 PGO852030:PGO852036 PQK852030:PQK852036 QAG852030:QAG852036 QKC852030:QKC852036 QTY852030:QTY852036 RDU852030:RDU852036 RNQ852030:RNQ852036 RXM852030:RXM852036 SHI852030:SHI852036 SRE852030:SRE852036 TBA852030:TBA852036 TKW852030:TKW852036 TUS852030:TUS852036 UEO852030:UEO852036 UOK852030:UOK852036 UYG852030:UYG852036 VIC852030:VIC852036 VRY852030:VRY852036 WBU852030:WBU852036 WLQ852030:WLQ852036 WVM852030:WVM852036 E917566:E917572 JA917566:JA917572 SW917566:SW917572 ACS917566:ACS917572 AMO917566:AMO917572 AWK917566:AWK917572 BGG917566:BGG917572 BQC917566:BQC917572 BZY917566:BZY917572 CJU917566:CJU917572 CTQ917566:CTQ917572 DDM917566:DDM917572 DNI917566:DNI917572 DXE917566:DXE917572 EHA917566:EHA917572 EQW917566:EQW917572 FAS917566:FAS917572 FKO917566:FKO917572 FUK917566:FUK917572 GEG917566:GEG917572 GOC917566:GOC917572 GXY917566:GXY917572 HHU917566:HHU917572 HRQ917566:HRQ917572 IBM917566:IBM917572 ILI917566:ILI917572 IVE917566:IVE917572 JFA917566:JFA917572 JOW917566:JOW917572 JYS917566:JYS917572 KIO917566:KIO917572 KSK917566:KSK917572 LCG917566:LCG917572 LMC917566:LMC917572 LVY917566:LVY917572 MFU917566:MFU917572 MPQ917566:MPQ917572 MZM917566:MZM917572 NJI917566:NJI917572 NTE917566:NTE917572 ODA917566:ODA917572 OMW917566:OMW917572 OWS917566:OWS917572 PGO917566:PGO917572 PQK917566:PQK917572 QAG917566:QAG917572 QKC917566:QKC917572 QTY917566:QTY917572 RDU917566:RDU917572 RNQ917566:RNQ917572 RXM917566:RXM917572 SHI917566:SHI917572 SRE917566:SRE917572 TBA917566:TBA917572 TKW917566:TKW917572 TUS917566:TUS917572 UEO917566:UEO917572 UOK917566:UOK917572 UYG917566:UYG917572 VIC917566:VIC917572 VRY917566:VRY917572 WBU917566:WBU917572 WLQ917566:WLQ917572 WVM917566:WVM917572 E983102:E983108 JA983102:JA983108 SW983102:SW983108 ACS983102:ACS983108 AMO983102:AMO983108 AWK983102:AWK983108 BGG983102:BGG983108 BQC983102:BQC983108 BZY983102:BZY983108 CJU983102:CJU983108 CTQ983102:CTQ983108 DDM983102:DDM983108 DNI983102:DNI983108 DXE983102:DXE983108 EHA983102:EHA983108 EQW983102:EQW983108 FAS983102:FAS983108 FKO983102:FKO983108 FUK983102:FUK983108 GEG983102:GEG983108 GOC983102:GOC983108 GXY983102:GXY983108 HHU983102:HHU983108 HRQ983102:HRQ983108 IBM983102:IBM983108 ILI983102:ILI983108 IVE983102:IVE983108 JFA983102:JFA983108 JOW983102:JOW983108 JYS983102:JYS983108 KIO983102:KIO983108 KSK983102:KSK983108 LCG983102:LCG983108 LMC983102:LMC983108 LVY983102:LVY983108 MFU983102:MFU983108 MPQ983102:MPQ983108 MZM983102:MZM983108 NJI983102:NJI983108 NTE983102:NTE983108 ODA983102:ODA983108 OMW983102:OMW983108 OWS983102:OWS983108 PGO983102:PGO983108 PQK983102:PQK983108 QAG983102:QAG983108 QKC983102:QKC983108 QTY983102:QTY983108 RDU983102:RDU983108 RNQ983102:RNQ983108 RXM983102:RXM983108 SHI983102:SHI983108 SRE983102:SRE983108 TBA983102:TBA983108 TKW983102:TKW983108 TUS983102:TUS983108 UEO983102:UEO983108 UOK983102:UOK983108 UYG983102:UYG983108 VIC983102:VIC983108 VRY983102:VRY983108 WBU983102:WBU983108 WLQ983102:WLQ983108 WVM983102:WVM983108 G62:G64 JC62:JC64 SY62:SY64 ACU62:ACU64 AMQ62:AMQ64 AWM62:AWM64 BGI62:BGI64 BQE62:BQE64 CAA62:CAA64 CJW62:CJW64 CTS62:CTS64 DDO62:DDO64 DNK62:DNK64 DXG62:DXG64 EHC62:EHC64 EQY62:EQY64 FAU62:FAU64 FKQ62:FKQ64 FUM62:FUM64 GEI62:GEI64 GOE62:GOE64 GYA62:GYA64 HHW62:HHW64 HRS62:HRS64 IBO62:IBO64 ILK62:ILK64 IVG62:IVG64 JFC62:JFC64 JOY62:JOY64 JYU62:JYU64 KIQ62:KIQ64 KSM62:KSM64 LCI62:LCI64 LME62:LME64 LWA62:LWA64 MFW62:MFW64 MPS62:MPS64 MZO62:MZO64 NJK62:NJK64 NTG62:NTG64 ODC62:ODC64 OMY62:OMY64 OWU62:OWU64 PGQ62:PGQ64 PQM62:PQM64 QAI62:QAI64 QKE62:QKE64 QUA62:QUA64 RDW62:RDW64 RNS62:RNS64 RXO62:RXO64 SHK62:SHK64 SRG62:SRG64 TBC62:TBC64 TKY62:TKY64 TUU62:TUU64 UEQ62:UEQ64 UOM62:UOM64 UYI62:UYI64 VIE62:VIE64 VSA62:VSA64 WBW62:WBW64 WLS62:WLS64 WVO62:WVO64 G65598:G65600 JC65598:JC65600 SY65598:SY65600 ACU65598:ACU65600 AMQ65598:AMQ65600 AWM65598:AWM65600 BGI65598:BGI65600 BQE65598:BQE65600 CAA65598:CAA65600 CJW65598:CJW65600 CTS65598:CTS65600 DDO65598:DDO65600 DNK65598:DNK65600 DXG65598:DXG65600 EHC65598:EHC65600 EQY65598:EQY65600 FAU65598:FAU65600 FKQ65598:FKQ65600 FUM65598:FUM65600 GEI65598:GEI65600 GOE65598:GOE65600 GYA65598:GYA65600 HHW65598:HHW65600 HRS65598:HRS65600 IBO65598:IBO65600 ILK65598:ILK65600 IVG65598:IVG65600 JFC65598:JFC65600 JOY65598:JOY65600 JYU65598:JYU65600 KIQ65598:KIQ65600 KSM65598:KSM65600 LCI65598:LCI65600 LME65598:LME65600 LWA65598:LWA65600 MFW65598:MFW65600 MPS65598:MPS65600 MZO65598:MZO65600 NJK65598:NJK65600 NTG65598:NTG65600 ODC65598:ODC65600 OMY65598:OMY65600 OWU65598:OWU65600 PGQ65598:PGQ65600 PQM65598:PQM65600 QAI65598:QAI65600 QKE65598:QKE65600 QUA65598:QUA65600 RDW65598:RDW65600 RNS65598:RNS65600 RXO65598:RXO65600 SHK65598:SHK65600 SRG65598:SRG65600 TBC65598:TBC65600 TKY65598:TKY65600 TUU65598:TUU65600 UEQ65598:UEQ65600 UOM65598:UOM65600 UYI65598:UYI65600 VIE65598:VIE65600 VSA65598:VSA65600 WBW65598:WBW65600 WLS65598:WLS65600 WVO65598:WVO65600 G131134:G131136 JC131134:JC131136 SY131134:SY131136 ACU131134:ACU131136 AMQ131134:AMQ131136 AWM131134:AWM131136 BGI131134:BGI131136 BQE131134:BQE131136 CAA131134:CAA131136 CJW131134:CJW131136 CTS131134:CTS131136 DDO131134:DDO131136 DNK131134:DNK131136 DXG131134:DXG131136 EHC131134:EHC131136 EQY131134:EQY131136 FAU131134:FAU131136 FKQ131134:FKQ131136 FUM131134:FUM131136 GEI131134:GEI131136 GOE131134:GOE131136 GYA131134:GYA131136 HHW131134:HHW131136 HRS131134:HRS131136 IBO131134:IBO131136 ILK131134:ILK131136 IVG131134:IVG131136 JFC131134:JFC131136 JOY131134:JOY131136 JYU131134:JYU131136 KIQ131134:KIQ131136 KSM131134:KSM131136 LCI131134:LCI131136 LME131134:LME131136 LWA131134:LWA131136 MFW131134:MFW131136 MPS131134:MPS131136 MZO131134:MZO131136 NJK131134:NJK131136 NTG131134:NTG131136 ODC131134:ODC131136 OMY131134:OMY131136 OWU131134:OWU131136 PGQ131134:PGQ131136 PQM131134:PQM131136 QAI131134:QAI131136 QKE131134:QKE131136 QUA131134:QUA131136 RDW131134:RDW131136 RNS131134:RNS131136 RXO131134:RXO131136 SHK131134:SHK131136 SRG131134:SRG131136 TBC131134:TBC131136 TKY131134:TKY131136 TUU131134:TUU131136 UEQ131134:UEQ131136 UOM131134:UOM131136 UYI131134:UYI131136 VIE131134:VIE131136 VSA131134:VSA131136 WBW131134:WBW131136 WLS131134:WLS131136 WVO131134:WVO131136 G196670:G196672 JC196670:JC196672 SY196670:SY196672 ACU196670:ACU196672 AMQ196670:AMQ196672 AWM196670:AWM196672 BGI196670:BGI196672 BQE196670:BQE196672 CAA196670:CAA196672 CJW196670:CJW196672 CTS196670:CTS196672 DDO196670:DDO196672 DNK196670:DNK196672 DXG196670:DXG196672 EHC196670:EHC196672 EQY196670:EQY196672 FAU196670:FAU196672 FKQ196670:FKQ196672 FUM196670:FUM196672 GEI196670:GEI196672 GOE196670:GOE196672 GYA196670:GYA196672 HHW196670:HHW196672 HRS196670:HRS196672 IBO196670:IBO196672 ILK196670:ILK196672 IVG196670:IVG196672 JFC196670:JFC196672 JOY196670:JOY196672 JYU196670:JYU196672 KIQ196670:KIQ196672 KSM196670:KSM196672 LCI196670:LCI196672 LME196670:LME196672 LWA196670:LWA196672 MFW196670:MFW196672 MPS196670:MPS196672 MZO196670:MZO196672 NJK196670:NJK196672 NTG196670:NTG196672 ODC196670:ODC196672 OMY196670:OMY196672 OWU196670:OWU196672 PGQ196670:PGQ196672 PQM196670:PQM196672 QAI196670:QAI196672 QKE196670:QKE196672 QUA196670:QUA196672 RDW196670:RDW196672 RNS196670:RNS196672 RXO196670:RXO196672 SHK196670:SHK196672 SRG196670:SRG196672 TBC196670:TBC196672 TKY196670:TKY196672 TUU196670:TUU196672 UEQ196670:UEQ196672 UOM196670:UOM196672 UYI196670:UYI196672 VIE196670:VIE196672 VSA196670:VSA196672 WBW196670:WBW196672 WLS196670:WLS196672 WVO196670:WVO196672 G262206:G262208 JC262206:JC262208 SY262206:SY262208 ACU262206:ACU262208 AMQ262206:AMQ262208 AWM262206:AWM262208 BGI262206:BGI262208 BQE262206:BQE262208 CAA262206:CAA262208 CJW262206:CJW262208 CTS262206:CTS262208 DDO262206:DDO262208 DNK262206:DNK262208 DXG262206:DXG262208 EHC262206:EHC262208 EQY262206:EQY262208 FAU262206:FAU262208 FKQ262206:FKQ262208 FUM262206:FUM262208 GEI262206:GEI262208 GOE262206:GOE262208 GYA262206:GYA262208 HHW262206:HHW262208 HRS262206:HRS262208 IBO262206:IBO262208 ILK262206:ILK262208 IVG262206:IVG262208 JFC262206:JFC262208 JOY262206:JOY262208 JYU262206:JYU262208 KIQ262206:KIQ262208 KSM262206:KSM262208 LCI262206:LCI262208 LME262206:LME262208 LWA262206:LWA262208 MFW262206:MFW262208 MPS262206:MPS262208 MZO262206:MZO262208 NJK262206:NJK262208 NTG262206:NTG262208 ODC262206:ODC262208 OMY262206:OMY262208 OWU262206:OWU262208 PGQ262206:PGQ262208 PQM262206:PQM262208 QAI262206:QAI262208 QKE262206:QKE262208 QUA262206:QUA262208 RDW262206:RDW262208 RNS262206:RNS262208 RXO262206:RXO262208 SHK262206:SHK262208 SRG262206:SRG262208 TBC262206:TBC262208 TKY262206:TKY262208 TUU262206:TUU262208 UEQ262206:UEQ262208 UOM262206:UOM262208 UYI262206:UYI262208 VIE262206:VIE262208 VSA262206:VSA262208 WBW262206:WBW262208 WLS262206:WLS262208 WVO262206:WVO262208 G327742:G327744 JC327742:JC327744 SY327742:SY327744 ACU327742:ACU327744 AMQ327742:AMQ327744 AWM327742:AWM327744 BGI327742:BGI327744 BQE327742:BQE327744 CAA327742:CAA327744 CJW327742:CJW327744 CTS327742:CTS327744 DDO327742:DDO327744 DNK327742:DNK327744 DXG327742:DXG327744 EHC327742:EHC327744 EQY327742:EQY327744 FAU327742:FAU327744 FKQ327742:FKQ327744 FUM327742:FUM327744 GEI327742:GEI327744 GOE327742:GOE327744 GYA327742:GYA327744 HHW327742:HHW327744 HRS327742:HRS327744 IBO327742:IBO327744 ILK327742:ILK327744 IVG327742:IVG327744 JFC327742:JFC327744 JOY327742:JOY327744 JYU327742:JYU327744 KIQ327742:KIQ327744 KSM327742:KSM327744 LCI327742:LCI327744 LME327742:LME327744 LWA327742:LWA327744 MFW327742:MFW327744 MPS327742:MPS327744 MZO327742:MZO327744 NJK327742:NJK327744 NTG327742:NTG327744 ODC327742:ODC327744 OMY327742:OMY327744 OWU327742:OWU327744 PGQ327742:PGQ327744 PQM327742:PQM327744 QAI327742:QAI327744 QKE327742:QKE327744 QUA327742:QUA327744 RDW327742:RDW327744 RNS327742:RNS327744 RXO327742:RXO327744 SHK327742:SHK327744 SRG327742:SRG327744 TBC327742:TBC327744 TKY327742:TKY327744 TUU327742:TUU327744 UEQ327742:UEQ327744 UOM327742:UOM327744 UYI327742:UYI327744 VIE327742:VIE327744 VSA327742:VSA327744 WBW327742:WBW327744 WLS327742:WLS327744 WVO327742:WVO327744 G393278:G393280 JC393278:JC393280 SY393278:SY393280 ACU393278:ACU393280 AMQ393278:AMQ393280 AWM393278:AWM393280 BGI393278:BGI393280 BQE393278:BQE393280 CAA393278:CAA393280 CJW393278:CJW393280 CTS393278:CTS393280 DDO393278:DDO393280 DNK393278:DNK393280 DXG393278:DXG393280 EHC393278:EHC393280 EQY393278:EQY393280 FAU393278:FAU393280 FKQ393278:FKQ393280 FUM393278:FUM393280 GEI393278:GEI393280 GOE393278:GOE393280 GYA393278:GYA393280 HHW393278:HHW393280 HRS393278:HRS393280 IBO393278:IBO393280 ILK393278:ILK393280 IVG393278:IVG393280 JFC393278:JFC393280 JOY393278:JOY393280 JYU393278:JYU393280 KIQ393278:KIQ393280 KSM393278:KSM393280 LCI393278:LCI393280 LME393278:LME393280 LWA393278:LWA393280 MFW393278:MFW393280 MPS393278:MPS393280 MZO393278:MZO393280 NJK393278:NJK393280 NTG393278:NTG393280 ODC393278:ODC393280 OMY393278:OMY393280 OWU393278:OWU393280 PGQ393278:PGQ393280 PQM393278:PQM393280 QAI393278:QAI393280 QKE393278:QKE393280 QUA393278:QUA393280 RDW393278:RDW393280 RNS393278:RNS393280 RXO393278:RXO393280 SHK393278:SHK393280 SRG393278:SRG393280 TBC393278:TBC393280 TKY393278:TKY393280 TUU393278:TUU393280 UEQ393278:UEQ393280 UOM393278:UOM393280 UYI393278:UYI393280 VIE393278:VIE393280 VSA393278:VSA393280 WBW393278:WBW393280 WLS393278:WLS393280 WVO393278:WVO393280 G458814:G458816 JC458814:JC458816 SY458814:SY458816 ACU458814:ACU458816 AMQ458814:AMQ458816 AWM458814:AWM458816 BGI458814:BGI458816 BQE458814:BQE458816 CAA458814:CAA458816 CJW458814:CJW458816 CTS458814:CTS458816 DDO458814:DDO458816 DNK458814:DNK458816 DXG458814:DXG458816 EHC458814:EHC458816 EQY458814:EQY458816 FAU458814:FAU458816 FKQ458814:FKQ458816 FUM458814:FUM458816 GEI458814:GEI458816 GOE458814:GOE458816 GYA458814:GYA458816 HHW458814:HHW458816 HRS458814:HRS458816 IBO458814:IBO458816 ILK458814:ILK458816 IVG458814:IVG458816 JFC458814:JFC458816 JOY458814:JOY458816 JYU458814:JYU458816 KIQ458814:KIQ458816 KSM458814:KSM458816 LCI458814:LCI458816 LME458814:LME458816 LWA458814:LWA458816 MFW458814:MFW458816 MPS458814:MPS458816 MZO458814:MZO458816 NJK458814:NJK458816 NTG458814:NTG458816 ODC458814:ODC458816 OMY458814:OMY458816 OWU458814:OWU458816 PGQ458814:PGQ458816 PQM458814:PQM458816 QAI458814:QAI458816 QKE458814:QKE458816 QUA458814:QUA458816 RDW458814:RDW458816 RNS458814:RNS458816 RXO458814:RXO458816 SHK458814:SHK458816 SRG458814:SRG458816 TBC458814:TBC458816 TKY458814:TKY458816 TUU458814:TUU458816 UEQ458814:UEQ458816 UOM458814:UOM458816 UYI458814:UYI458816 VIE458814:VIE458816 VSA458814:VSA458816 WBW458814:WBW458816 WLS458814:WLS458816 WVO458814:WVO458816 G524350:G524352 JC524350:JC524352 SY524350:SY524352 ACU524350:ACU524352 AMQ524350:AMQ524352 AWM524350:AWM524352 BGI524350:BGI524352 BQE524350:BQE524352 CAA524350:CAA524352 CJW524350:CJW524352 CTS524350:CTS524352 DDO524350:DDO524352 DNK524350:DNK524352 DXG524350:DXG524352 EHC524350:EHC524352 EQY524350:EQY524352 FAU524350:FAU524352 FKQ524350:FKQ524352 FUM524350:FUM524352 GEI524350:GEI524352 GOE524350:GOE524352 GYA524350:GYA524352 HHW524350:HHW524352 HRS524350:HRS524352 IBO524350:IBO524352 ILK524350:ILK524352 IVG524350:IVG524352 JFC524350:JFC524352 JOY524350:JOY524352 JYU524350:JYU524352 KIQ524350:KIQ524352 KSM524350:KSM524352 LCI524350:LCI524352 LME524350:LME524352 LWA524350:LWA524352 MFW524350:MFW524352 MPS524350:MPS524352 MZO524350:MZO524352 NJK524350:NJK524352 NTG524350:NTG524352 ODC524350:ODC524352 OMY524350:OMY524352 OWU524350:OWU524352 PGQ524350:PGQ524352 PQM524350:PQM524352 QAI524350:QAI524352 QKE524350:QKE524352 QUA524350:QUA524352 RDW524350:RDW524352 RNS524350:RNS524352 RXO524350:RXO524352 SHK524350:SHK524352 SRG524350:SRG524352 TBC524350:TBC524352 TKY524350:TKY524352 TUU524350:TUU524352 UEQ524350:UEQ524352 UOM524350:UOM524352 UYI524350:UYI524352 VIE524350:VIE524352 VSA524350:VSA524352 WBW524350:WBW524352 WLS524350:WLS524352 WVO524350:WVO524352 G589886:G589888 JC589886:JC589888 SY589886:SY589888 ACU589886:ACU589888 AMQ589886:AMQ589888 AWM589886:AWM589888 BGI589886:BGI589888 BQE589886:BQE589888 CAA589886:CAA589888 CJW589886:CJW589888 CTS589886:CTS589888 DDO589886:DDO589888 DNK589886:DNK589888 DXG589886:DXG589888 EHC589886:EHC589888 EQY589886:EQY589888 FAU589886:FAU589888 FKQ589886:FKQ589888 FUM589886:FUM589888 GEI589886:GEI589888 GOE589886:GOE589888 GYA589886:GYA589888 HHW589886:HHW589888 HRS589886:HRS589888 IBO589886:IBO589888 ILK589886:ILK589888 IVG589886:IVG589888 JFC589886:JFC589888 JOY589886:JOY589888 JYU589886:JYU589888 KIQ589886:KIQ589888 KSM589886:KSM589888 LCI589886:LCI589888 LME589886:LME589888 LWA589886:LWA589888 MFW589886:MFW589888 MPS589886:MPS589888 MZO589886:MZO589888 NJK589886:NJK589888 NTG589886:NTG589888 ODC589886:ODC589888 OMY589886:OMY589888 OWU589886:OWU589888 PGQ589886:PGQ589888 PQM589886:PQM589888 QAI589886:QAI589888 QKE589886:QKE589888 QUA589886:QUA589888 RDW589886:RDW589888 RNS589886:RNS589888 RXO589886:RXO589888 SHK589886:SHK589888 SRG589886:SRG589888 TBC589886:TBC589888 TKY589886:TKY589888 TUU589886:TUU589888 UEQ589886:UEQ589888 UOM589886:UOM589888 UYI589886:UYI589888 VIE589886:VIE589888 VSA589886:VSA589888 WBW589886:WBW589888 WLS589886:WLS589888 WVO589886:WVO589888 G655422:G655424 JC655422:JC655424 SY655422:SY655424 ACU655422:ACU655424 AMQ655422:AMQ655424 AWM655422:AWM655424 BGI655422:BGI655424 BQE655422:BQE655424 CAA655422:CAA655424 CJW655422:CJW655424 CTS655422:CTS655424 DDO655422:DDO655424 DNK655422:DNK655424 DXG655422:DXG655424 EHC655422:EHC655424 EQY655422:EQY655424 FAU655422:FAU655424 FKQ655422:FKQ655424 FUM655422:FUM655424 GEI655422:GEI655424 GOE655422:GOE655424 GYA655422:GYA655424 HHW655422:HHW655424 HRS655422:HRS655424 IBO655422:IBO655424 ILK655422:ILK655424 IVG655422:IVG655424 JFC655422:JFC655424 JOY655422:JOY655424 JYU655422:JYU655424 KIQ655422:KIQ655424 KSM655422:KSM655424 LCI655422:LCI655424 LME655422:LME655424 LWA655422:LWA655424 MFW655422:MFW655424 MPS655422:MPS655424 MZO655422:MZO655424 NJK655422:NJK655424 NTG655422:NTG655424 ODC655422:ODC655424 OMY655422:OMY655424 OWU655422:OWU655424 PGQ655422:PGQ655424 PQM655422:PQM655424 QAI655422:QAI655424 QKE655422:QKE655424 QUA655422:QUA655424 RDW655422:RDW655424 RNS655422:RNS655424 RXO655422:RXO655424 SHK655422:SHK655424 SRG655422:SRG655424 TBC655422:TBC655424 TKY655422:TKY655424 TUU655422:TUU655424 UEQ655422:UEQ655424 UOM655422:UOM655424 UYI655422:UYI655424 VIE655422:VIE655424 VSA655422:VSA655424 WBW655422:WBW655424 WLS655422:WLS655424 WVO655422:WVO655424 G720958:G720960 JC720958:JC720960 SY720958:SY720960 ACU720958:ACU720960 AMQ720958:AMQ720960 AWM720958:AWM720960 BGI720958:BGI720960 BQE720958:BQE720960 CAA720958:CAA720960 CJW720958:CJW720960 CTS720958:CTS720960 DDO720958:DDO720960 DNK720958:DNK720960 DXG720958:DXG720960 EHC720958:EHC720960 EQY720958:EQY720960 FAU720958:FAU720960 FKQ720958:FKQ720960 FUM720958:FUM720960 GEI720958:GEI720960 GOE720958:GOE720960 GYA720958:GYA720960 HHW720958:HHW720960 HRS720958:HRS720960 IBO720958:IBO720960 ILK720958:ILK720960 IVG720958:IVG720960 JFC720958:JFC720960 JOY720958:JOY720960 JYU720958:JYU720960 KIQ720958:KIQ720960 KSM720958:KSM720960 LCI720958:LCI720960 LME720958:LME720960 LWA720958:LWA720960 MFW720958:MFW720960 MPS720958:MPS720960 MZO720958:MZO720960 NJK720958:NJK720960 NTG720958:NTG720960 ODC720958:ODC720960 OMY720958:OMY720960 OWU720958:OWU720960 PGQ720958:PGQ720960 PQM720958:PQM720960 QAI720958:QAI720960 QKE720958:QKE720960 QUA720958:QUA720960 RDW720958:RDW720960 RNS720958:RNS720960 RXO720958:RXO720960 SHK720958:SHK720960 SRG720958:SRG720960 TBC720958:TBC720960 TKY720958:TKY720960 TUU720958:TUU720960 UEQ720958:UEQ720960 UOM720958:UOM720960 UYI720958:UYI720960 VIE720958:VIE720960 VSA720958:VSA720960 WBW720958:WBW720960 WLS720958:WLS720960 WVO720958:WVO720960 G786494:G786496 JC786494:JC786496 SY786494:SY786496 ACU786494:ACU786496 AMQ786494:AMQ786496 AWM786494:AWM786496 BGI786494:BGI786496 BQE786494:BQE786496 CAA786494:CAA786496 CJW786494:CJW786496 CTS786494:CTS786496 DDO786494:DDO786496 DNK786494:DNK786496 DXG786494:DXG786496 EHC786494:EHC786496 EQY786494:EQY786496 FAU786494:FAU786496 FKQ786494:FKQ786496 FUM786494:FUM786496 GEI786494:GEI786496 GOE786494:GOE786496 GYA786494:GYA786496 HHW786494:HHW786496 HRS786494:HRS786496 IBO786494:IBO786496 ILK786494:ILK786496 IVG786494:IVG786496 JFC786494:JFC786496 JOY786494:JOY786496 JYU786494:JYU786496 KIQ786494:KIQ786496 KSM786494:KSM786496 LCI786494:LCI786496 LME786494:LME786496 LWA786494:LWA786496 MFW786494:MFW786496 MPS786494:MPS786496 MZO786494:MZO786496 NJK786494:NJK786496 NTG786494:NTG786496 ODC786494:ODC786496 OMY786494:OMY786496 OWU786494:OWU786496 PGQ786494:PGQ786496 PQM786494:PQM786496 QAI786494:QAI786496 QKE786494:QKE786496 QUA786494:QUA786496 RDW786494:RDW786496 RNS786494:RNS786496 RXO786494:RXO786496 SHK786494:SHK786496 SRG786494:SRG786496 TBC786494:TBC786496 TKY786494:TKY786496 TUU786494:TUU786496 UEQ786494:UEQ786496 UOM786494:UOM786496 UYI786494:UYI786496 VIE786494:VIE786496 VSA786494:VSA786496 WBW786494:WBW786496 WLS786494:WLS786496 WVO786494:WVO786496 G852030:G852032 JC852030:JC852032 SY852030:SY852032 ACU852030:ACU852032 AMQ852030:AMQ852032 AWM852030:AWM852032 BGI852030:BGI852032 BQE852030:BQE852032 CAA852030:CAA852032 CJW852030:CJW852032 CTS852030:CTS852032 DDO852030:DDO852032 DNK852030:DNK852032 DXG852030:DXG852032 EHC852030:EHC852032 EQY852030:EQY852032 FAU852030:FAU852032 FKQ852030:FKQ852032 FUM852030:FUM852032 GEI852030:GEI852032 GOE852030:GOE852032 GYA852030:GYA852032 HHW852030:HHW852032 HRS852030:HRS852032 IBO852030:IBO852032 ILK852030:ILK852032 IVG852030:IVG852032 JFC852030:JFC852032 JOY852030:JOY852032 JYU852030:JYU852032 KIQ852030:KIQ852032 KSM852030:KSM852032 LCI852030:LCI852032 LME852030:LME852032 LWA852030:LWA852032 MFW852030:MFW852032 MPS852030:MPS852032 MZO852030:MZO852032 NJK852030:NJK852032 NTG852030:NTG852032 ODC852030:ODC852032 OMY852030:OMY852032 OWU852030:OWU852032 PGQ852030:PGQ852032 PQM852030:PQM852032 QAI852030:QAI852032 QKE852030:QKE852032 QUA852030:QUA852032 RDW852030:RDW852032 RNS852030:RNS852032 RXO852030:RXO852032 SHK852030:SHK852032 SRG852030:SRG852032 TBC852030:TBC852032 TKY852030:TKY852032 TUU852030:TUU852032 UEQ852030:UEQ852032 UOM852030:UOM852032 UYI852030:UYI852032 VIE852030:VIE852032 VSA852030:VSA852032 WBW852030:WBW852032 WLS852030:WLS852032 WVO852030:WVO852032 G917566:G917568 JC917566:JC917568 SY917566:SY917568 ACU917566:ACU917568 AMQ917566:AMQ917568 AWM917566:AWM917568 BGI917566:BGI917568 BQE917566:BQE917568 CAA917566:CAA917568 CJW917566:CJW917568 CTS917566:CTS917568 DDO917566:DDO917568 DNK917566:DNK917568 DXG917566:DXG917568 EHC917566:EHC917568 EQY917566:EQY917568 FAU917566:FAU917568 FKQ917566:FKQ917568 FUM917566:FUM917568 GEI917566:GEI917568 GOE917566:GOE917568 GYA917566:GYA917568 HHW917566:HHW917568 HRS917566:HRS917568 IBO917566:IBO917568 ILK917566:ILK917568 IVG917566:IVG917568 JFC917566:JFC917568 JOY917566:JOY917568 JYU917566:JYU917568 KIQ917566:KIQ917568 KSM917566:KSM917568 LCI917566:LCI917568 LME917566:LME917568 LWA917566:LWA917568 MFW917566:MFW917568 MPS917566:MPS917568 MZO917566:MZO917568 NJK917566:NJK917568 NTG917566:NTG917568 ODC917566:ODC917568 OMY917566:OMY917568 OWU917566:OWU917568 PGQ917566:PGQ917568 PQM917566:PQM917568 QAI917566:QAI917568 QKE917566:QKE917568 QUA917566:QUA917568 RDW917566:RDW917568 RNS917566:RNS917568 RXO917566:RXO917568 SHK917566:SHK917568 SRG917566:SRG917568 TBC917566:TBC917568 TKY917566:TKY917568 TUU917566:TUU917568 UEQ917566:UEQ917568 UOM917566:UOM917568 UYI917566:UYI917568 VIE917566:VIE917568 VSA917566:VSA917568 WBW917566:WBW917568 WLS917566:WLS917568 WVO917566:WVO917568 G983102:G983104 JC983102:JC983104 SY983102:SY983104 ACU983102:ACU983104 AMQ983102:AMQ983104 AWM983102:AWM983104 BGI983102:BGI983104 BQE983102:BQE983104 CAA983102:CAA983104 CJW983102:CJW983104 CTS983102:CTS983104 DDO983102:DDO983104 DNK983102:DNK983104 DXG983102:DXG983104 EHC983102:EHC983104 EQY983102:EQY983104 FAU983102:FAU983104 FKQ983102:FKQ983104 FUM983102:FUM983104 GEI983102:GEI983104 GOE983102:GOE983104 GYA983102:GYA983104 HHW983102:HHW983104 HRS983102:HRS983104 IBO983102:IBO983104 ILK983102:ILK983104 IVG983102:IVG983104 JFC983102:JFC983104 JOY983102:JOY983104 JYU983102:JYU983104 KIQ983102:KIQ983104 KSM983102:KSM983104 LCI983102:LCI983104 LME983102:LME983104 LWA983102:LWA983104 MFW983102:MFW983104 MPS983102:MPS983104 MZO983102:MZO983104 NJK983102:NJK983104 NTG983102:NTG983104 ODC983102:ODC983104 OMY983102:OMY983104 OWU983102:OWU983104 PGQ983102:PGQ983104 PQM983102:PQM983104 QAI983102:QAI983104 QKE983102:QKE983104 QUA983102:QUA983104 RDW983102:RDW983104 RNS983102:RNS983104 RXO983102:RXO983104 SHK983102:SHK983104 SRG983102:SRG983104 TBC983102:TBC983104 TKY983102:TKY983104 TUU983102:TUU983104 UEQ983102:UEQ983104 UOM983102:UOM983104 UYI983102:UYI983104 VIE983102:VIE983104 VSA983102:VSA983104 WBW983102:WBW983104 WLS983102:WLS983104 WVO983102:WVO983104 G66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G65602 JC65602 SY65602 ACU65602 AMQ65602 AWM65602 BGI65602 BQE65602 CAA65602 CJW65602 CTS65602 DDO65602 DNK65602 DXG65602 EHC65602 EQY65602 FAU65602 FKQ65602 FUM65602 GEI65602 GOE65602 GYA65602 HHW65602 HRS65602 IBO65602 ILK65602 IVG65602 JFC65602 JOY65602 JYU65602 KIQ65602 KSM65602 LCI65602 LME65602 LWA65602 MFW65602 MPS65602 MZO65602 NJK65602 NTG65602 ODC65602 OMY65602 OWU65602 PGQ65602 PQM65602 QAI65602 QKE65602 QUA65602 RDW65602 RNS65602 RXO65602 SHK65602 SRG65602 TBC65602 TKY65602 TUU65602 UEQ65602 UOM65602 UYI65602 VIE65602 VSA65602 WBW65602 WLS65602 WVO65602 G131138 JC131138 SY131138 ACU131138 AMQ131138 AWM131138 BGI131138 BQE131138 CAA131138 CJW131138 CTS131138 DDO131138 DNK131138 DXG131138 EHC131138 EQY131138 FAU131138 FKQ131138 FUM131138 GEI131138 GOE131138 GYA131138 HHW131138 HRS131138 IBO131138 ILK131138 IVG131138 JFC131138 JOY131138 JYU131138 KIQ131138 KSM131138 LCI131138 LME131138 LWA131138 MFW131138 MPS131138 MZO131138 NJK131138 NTG131138 ODC131138 OMY131138 OWU131138 PGQ131138 PQM131138 QAI131138 QKE131138 QUA131138 RDW131138 RNS131138 RXO131138 SHK131138 SRG131138 TBC131138 TKY131138 TUU131138 UEQ131138 UOM131138 UYI131138 VIE131138 VSA131138 WBW131138 WLS131138 WVO131138 G196674 JC196674 SY196674 ACU196674 AMQ196674 AWM196674 BGI196674 BQE196674 CAA196674 CJW196674 CTS196674 DDO196674 DNK196674 DXG196674 EHC196674 EQY196674 FAU196674 FKQ196674 FUM196674 GEI196674 GOE196674 GYA196674 HHW196674 HRS196674 IBO196674 ILK196674 IVG196674 JFC196674 JOY196674 JYU196674 KIQ196674 KSM196674 LCI196674 LME196674 LWA196674 MFW196674 MPS196674 MZO196674 NJK196674 NTG196674 ODC196674 OMY196674 OWU196674 PGQ196674 PQM196674 QAI196674 QKE196674 QUA196674 RDW196674 RNS196674 RXO196674 SHK196674 SRG196674 TBC196674 TKY196674 TUU196674 UEQ196674 UOM196674 UYI196674 VIE196674 VSA196674 WBW196674 WLS196674 WVO196674 G262210 JC262210 SY262210 ACU262210 AMQ262210 AWM262210 BGI262210 BQE262210 CAA262210 CJW262210 CTS262210 DDO262210 DNK262210 DXG262210 EHC262210 EQY262210 FAU262210 FKQ262210 FUM262210 GEI262210 GOE262210 GYA262210 HHW262210 HRS262210 IBO262210 ILK262210 IVG262210 JFC262210 JOY262210 JYU262210 KIQ262210 KSM262210 LCI262210 LME262210 LWA262210 MFW262210 MPS262210 MZO262210 NJK262210 NTG262210 ODC262210 OMY262210 OWU262210 PGQ262210 PQM262210 QAI262210 QKE262210 QUA262210 RDW262210 RNS262210 RXO262210 SHK262210 SRG262210 TBC262210 TKY262210 TUU262210 UEQ262210 UOM262210 UYI262210 VIE262210 VSA262210 WBW262210 WLS262210 WVO262210 G327746 JC327746 SY327746 ACU327746 AMQ327746 AWM327746 BGI327746 BQE327746 CAA327746 CJW327746 CTS327746 DDO327746 DNK327746 DXG327746 EHC327746 EQY327746 FAU327746 FKQ327746 FUM327746 GEI327746 GOE327746 GYA327746 HHW327746 HRS327746 IBO327746 ILK327746 IVG327746 JFC327746 JOY327746 JYU327746 KIQ327746 KSM327746 LCI327746 LME327746 LWA327746 MFW327746 MPS327746 MZO327746 NJK327746 NTG327746 ODC327746 OMY327746 OWU327746 PGQ327746 PQM327746 QAI327746 QKE327746 QUA327746 RDW327746 RNS327746 RXO327746 SHK327746 SRG327746 TBC327746 TKY327746 TUU327746 UEQ327746 UOM327746 UYI327746 VIE327746 VSA327746 WBW327746 WLS327746 WVO327746 G393282 JC393282 SY393282 ACU393282 AMQ393282 AWM393282 BGI393282 BQE393282 CAA393282 CJW393282 CTS393282 DDO393282 DNK393282 DXG393282 EHC393282 EQY393282 FAU393282 FKQ393282 FUM393282 GEI393282 GOE393282 GYA393282 HHW393282 HRS393282 IBO393282 ILK393282 IVG393282 JFC393282 JOY393282 JYU393282 KIQ393282 KSM393282 LCI393282 LME393282 LWA393282 MFW393282 MPS393282 MZO393282 NJK393282 NTG393282 ODC393282 OMY393282 OWU393282 PGQ393282 PQM393282 QAI393282 QKE393282 QUA393282 RDW393282 RNS393282 RXO393282 SHK393282 SRG393282 TBC393282 TKY393282 TUU393282 UEQ393282 UOM393282 UYI393282 VIE393282 VSA393282 WBW393282 WLS393282 WVO393282 G458818 JC458818 SY458818 ACU458818 AMQ458818 AWM458818 BGI458818 BQE458818 CAA458818 CJW458818 CTS458818 DDO458818 DNK458818 DXG458818 EHC458818 EQY458818 FAU458818 FKQ458818 FUM458818 GEI458818 GOE458818 GYA458818 HHW458818 HRS458818 IBO458818 ILK458818 IVG458818 JFC458818 JOY458818 JYU458818 KIQ458818 KSM458818 LCI458818 LME458818 LWA458818 MFW458818 MPS458818 MZO458818 NJK458818 NTG458818 ODC458818 OMY458818 OWU458818 PGQ458818 PQM458818 QAI458818 QKE458818 QUA458818 RDW458818 RNS458818 RXO458818 SHK458818 SRG458818 TBC458818 TKY458818 TUU458818 UEQ458818 UOM458818 UYI458818 VIE458818 VSA458818 WBW458818 WLS458818 WVO458818 G524354 JC524354 SY524354 ACU524354 AMQ524354 AWM524354 BGI524354 BQE524354 CAA524354 CJW524354 CTS524354 DDO524354 DNK524354 DXG524354 EHC524354 EQY524354 FAU524354 FKQ524354 FUM524354 GEI524354 GOE524354 GYA524354 HHW524354 HRS524354 IBO524354 ILK524354 IVG524354 JFC524354 JOY524354 JYU524354 KIQ524354 KSM524354 LCI524354 LME524354 LWA524354 MFW524354 MPS524354 MZO524354 NJK524354 NTG524354 ODC524354 OMY524354 OWU524354 PGQ524354 PQM524354 QAI524354 QKE524354 QUA524354 RDW524354 RNS524354 RXO524354 SHK524354 SRG524354 TBC524354 TKY524354 TUU524354 UEQ524354 UOM524354 UYI524354 VIE524354 VSA524354 WBW524354 WLS524354 WVO524354 G589890 JC589890 SY589890 ACU589890 AMQ589890 AWM589890 BGI589890 BQE589890 CAA589890 CJW589890 CTS589890 DDO589890 DNK589890 DXG589890 EHC589890 EQY589890 FAU589890 FKQ589890 FUM589890 GEI589890 GOE589890 GYA589890 HHW589890 HRS589890 IBO589890 ILK589890 IVG589890 JFC589890 JOY589890 JYU589890 KIQ589890 KSM589890 LCI589890 LME589890 LWA589890 MFW589890 MPS589890 MZO589890 NJK589890 NTG589890 ODC589890 OMY589890 OWU589890 PGQ589890 PQM589890 QAI589890 QKE589890 QUA589890 RDW589890 RNS589890 RXO589890 SHK589890 SRG589890 TBC589890 TKY589890 TUU589890 UEQ589890 UOM589890 UYI589890 VIE589890 VSA589890 WBW589890 WLS589890 WVO589890 G655426 JC655426 SY655426 ACU655426 AMQ655426 AWM655426 BGI655426 BQE655426 CAA655426 CJW655426 CTS655426 DDO655426 DNK655426 DXG655426 EHC655426 EQY655426 FAU655426 FKQ655426 FUM655426 GEI655426 GOE655426 GYA655426 HHW655426 HRS655426 IBO655426 ILK655426 IVG655426 JFC655426 JOY655426 JYU655426 KIQ655426 KSM655426 LCI655426 LME655426 LWA655426 MFW655426 MPS655426 MZO655426 NJK655426 NTG655426 ODC655426 OMY655426 OWU655426 PGQ655426 PQM655426 QAI655426 QKE655426 QUA655426 RDW655426 RNS655426 RXO655426 SHK655426 SRG655426 TBC655426 TKY655426 TUU655426 UEQ655426 UOM655426 UYI655426 VIE655426 VSA655426 WBW655426 WLS655426 WVO655426 G720962 JC720962 SY720962 ACU720962 AMQ720962 AWM720962 BGI720962 BQE720962 CAA720962 CJW720962 CTS720962 DDO720962 DNK720962 DXG720962 EHC720962 EQY720962 FAU720962 FKQ720962 FUM720962 GEI720962 GOE720962 GYA720962 HHW720962 HRS720962 IBO720962 ILK720962 IVG720962 JFC720962 JOY720962 JYU720962 KIQ720962 KSM720962 LCI720962 LME720962 LWA720962 MFW720962 MPS720962 MZO720962 NJK720962 NTG720962 ODC720962 OMY720962 OWU720962 PGQ720962 PQM720962 QAI720962 QKE720962 QUA720962 RDW720962 RNS720962 RXO720962 SHK720962 SRG720962 TBC720962 TKY720962 TUU720962 UEQ720962 UOM720962 UYI720962 VIE720962 VSA720962 WBW720962 WLS720962 WVO720962 G786498 JC786498 SY786498 ACU786498 AMQ786498 AWM786498 BGI786498 BQE786498 CAA786498 CJW786498 CTS786498 DDO786498 DNK786498 DXG786498 EHC786498 EQY786498 FAU786498 FKQ786498 FUM786498 GEI786498 GOE786498 GYA786498 HHW786498 HRS786498 IBO786498 ILK786498 IVG786498 JFC786498 JOY786498 JYU786498 KIQ786498 KSM786498 LCI786498 LME786498 LWA786498 MFW786498 MPS786498 MZO786498 NJK786498 NTG786498 ODC786498 OMY786498 OWU786498 PGQ786498 PQM786498 QAI786498 QKE786498 QUA786498 RDW786498 RNS786498 RXO786498 SHK786498 SRG786498 TBC786498 TKY786498 TUU786498 UEQ786498 UOM786498 UYI786498 VIE786498 VSA786498 WBW786498 WLS786498 WVO786498 G852034 JC852034 SY852034 ACU852034 AMQ852034 AWM852034 BGI852034 BQE852034 CAA852034 CJW852034 CTS852034 DDO852034 DNK852034 DXG852034 EHC852034 EQY852034 FAU852034 FKQ852034 FUM852034 GEI852034 GOE852034 GYA852034 HHW852034 HRS852034 IBO852034 ILK852034 IVG852034 JFC852034 JOY852034 JYU852034 KIQ852034 KSM852034 LCI852034 LME852034 LWA852034 MFW852034 MPS852034 MZO852034 NJK852034 NTG852034 ODC852034 OMY852034 OWU852034 PGQ852034 PQM852034 QAI852034 QKE852034 QUA852034 RDW852034 RNS852034 RXO852034 SHK852034 SRG852034 TBC852034 TKY852034 TUU852034 UEQ852034 UOM852034 UYI852034 VIE852034 VSA852034 WBW852034 WLS852034 WVO852034 G917570 JC917570 SY917570 ACU917570 AMQ917570 AWM917570 BGI917570 BQE917570 CAA917570 CJW917570 CTS917570 DDO917570 DNK917570 DXG917570 EHC917570 EQY917570 FAU917570 FKQ917570 FUM917570 GEI917570 GOE917570 GYA917570 HHW917570 HRS917570 IBO917570 ILK917570 IVG917570 JFC917570 JOY917570 JYU917570 KIQ917570 KSM917570 LCI917570 LME917570 LWA917570 MFW917570 MPS917570 MZO917570 NJK917570 NTG917570 ODC917570 OMY917570 OWU917570 PGQ917570 PQM917570 QAI917570 QKE917570 QUA917570 RDW917570 RNS917570 RXO917570 SHK917570 SRG917570 TBC917570 TKY917570 TUU917570 UEQ917570 UOM917570 UYI917570 VIE917570 VSA917570 WBW917570 WLS917570 WVO917570 G983106 JC983106 SY983106 ACU983106 AMQ983106 AWM983106 BGI983106 BQE983106 CAA983106 CJW983106 CTS983106 DDO983106 DNK983106 DXG983106 EHC983106 EQY983106 FAU983106 FKQ983106 FUM983106 GEI983106 GOE983106 GYA983106 HHW983106 HRS983106 IBO983106 ILK983106 IVG983106 JFC983106 JOY983106 JYU983106 KIQ983106 KSM983106 LCI983106 LME983106 LWA983106 MFW983106 MPS983106 MZO983106 NJK983106 NTG983106 ODC983106 OMY983106 OWU983106 PGQ983106 PQM983106 QAI983106 QKE983106 QUA983106 RDW983106 RNS983106 RXO983106 SHK983106 SRG983106 TBC983106 TKY983106 TUU983106 UEQ983106 UOM983106 UYI983106 VIE983106 VSA983106 WBW983106 WLS983106 WVO983106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G65604 JC65604 SY65604 ACU65604 AMQ65604 AWM65604 BGI65604 BQE65604 CAA65604 CJW65604 CTS65604 DDO65604 DNK65604 DXG65604 EHC65604 EQY65604 FAU65604 FKQ65604 FUM65604 GEI65604 GOE65604 GYA65604 HHW65604 HRS65604 IBO65604 ILK65604 IVG65604 JFC65604 JOY65604 JYU65604 KIQ65604 KSM65604 LCI65604 LME65604 LWA65604 MFW65604 MPS65604 MZO65604 NJK65604 NTG65604 ODC65604 OMY65604 OWU65604 PGQ65604 PQM65604 QAI65604 QKE65604 QUA65604 RDW65604 RNS65604 RXO65604 SHK65604 SRG65604 TBC65604 TKY65604 TUU65604 UEQ65604 UOM65604 UYI65604 VIE65604 VSA65604 WBW65604 WLS65604 WVO65604 G131140 JC131140 SY131140 ACU131140 AMQ131140 AWM131140 BGI131140 BQE131140 CAA131140 CJW131140 CTS131140 DDO131140 DNK131140 DXG131140 EHC131140 EQY131140 FAU131140 FKQ131140 FUM131140 GEI131140 GOE131140 GYA131140 HHW131140 HRS131140 IBO131140 ILK131140 IVG131140 JFC131140 JOY131140 JYU131140 KIQ131140 KSM131140 LCI131140 LME131140 LWA131140 MFW131140 MPS131140 MZO131140 NJK131140 NTG131140 ODC131140 OMY131140 OWU131140 PGQ131140 PQM131140 QAI131140 QKE131140 QUA131140 RDW131140 RNS131140 RXO131140 SHK131140 SRG131140 TBC131140 TKY131140 TUU131140 UEQ131140 UOM131140 UYI131140 VIE131140 VSA131140 WBW131140 WLS131140 WVO131140 G196676 JC196676 SY196676 ACU196676 AMQ196676 AWM196676 BGI196676 BQE196676 CAA196676 CJW196676 CTS196676 DDO196676 DNK196676 DXG196676 EHC196676 EQY196676 FAU196676 FKQ196676 FUM196676 GEI196676 GOE196676 GYA196676 HHW196676 HRS196676 IBO196676 ILK196676 IVG196676 JFC196676 JOY196676 JYU196676 KIQ196676 KSM196676 LCI196676 LME196676 LWA196676 MFW196676 MPS196676 MZO196676 NJK196676 NTG196676 ODC196676 OMY196676 OWU196676 PGQ196676 PQM196676 QAI196676 QKE196676 QUA196676 RDW196676 RNS196676 RXO196676 SHK196676 SRG196676 TBC196676 TKY196676 TUU196676 UEQ196676 UOM196676 UYI196676 VIE196676 VSA196676 WBW196676 WLS196676 WVO196676 G262212 JC262212 SY262212 ACU262212 AMQ262212 AWM262212 BGI262212 BQE262212 CAA262212 CJW262212 CTS262212 DDO262212 DNK262212 DXG262212 EHC262212 EQY262212 FAU262212 FKQ262212 FUM262212 GEI262212 GOE262212 GYA262212 HHW262212 HRS262212 IBO262212 ILK262212 IVG262212 JFC262212 JOY262212 JYU262212 KIQ262212 KSM262212 LCI262212 LME262212 LWA262212 MFW262212 MPS262212 MZO262212 NJK262212 NTG262212 ODC262212 OMY262212 OWU262212 PGQ262212 PQM262212 QAI262212 QKE262212 QUA262212 RDW262212 RNS262212 RXO262212 SHK262212 SRG262212 TBC262212 TKY262212 TUU262212 UEQ262212 UOM262212 UYI262212 VIE262212 VSA262212 WBW262212 WLS262212 WVO262212 G327748 JC327748 SY327748 ACU327748 AMQ327748 AWM327748 BGI327748 BQE327748 CAA327748 CJW327748 CTS327748 DDO327748 DNK327748 DXG327748 EHC327748 EQY327748 FAU327748 FKQ327748 FUM327748 GEI327748 GOE327748 GYA327748 HHW327748 HRS327748 IBO327748 ILK327748 IVG327748 JFC327748 JOY327748 JYU327748 KIQ327748 KSM327748 LCI327748 LME327748 LWA327748 MFW327748 MPS327748 MZO327748 NJK327748 NTG327748 ODC327748 OMY327748 OWU327748 PGQ327748 PQM327748 QAI327748 QKE327748 QUA327748 RDW327748 RNS327748 RXO327748 SHK327748 SRG327748 TBC327748 TKY327748 TUU327748 UEQ327748 UOM327748 UYI327748 VIE327748 VSA327748 WBW327748 WLS327748 WVO327748 G393284 JC393284 SY393284 ACU393284 AMQ393284 AWM393284 BGI393284 BQE393284 CAA393284 CJW393284 CTS393284 DDO393284 DNK393284 DXG393284 EHC393284 EQY393284 FAU393284 FKQ393284 FUM393284 GEI393284 GOE393284 GYA393284 HHW393284 HRS393284 IBO393284 ILK393284 IVG393284 JFC393284 JOY393284 JYU393284 KIQ393284 KSM393284 LCI393284 LME393284 LWA393284 MFW393284 MPS393284 MZO393284 NJK393284 NTG393284 ODC393284 OMY393284 OWU393284 PGQ393284 PQM393284 QAI393284 QKE393284 QUA393284 RDW393284 RNS393284 RXO393284 SHK393284 SRG393284 TBC393284 TKY393284 TUU393284 UEQ393284 UOM393284 UYI393284 VIE393284 VSA393284 WBW393284 WLS393284 WVO393284 G458820 JC458820 SY458820 ACU458820 AMQ458820 AWM458820 BGI458820 BQE458820 CAA458820 CJW458820 CTS458820 DDO458820 DNK458820 DXG458820 EHC458820 EQY458820 FAU458820 FKQ458820 FUM458820 GEI458820 GOE458820 GYA458820 HHW458820 HRS458820 IBO458820 ILK458820 IVG458820 JFC458820 JOY458820 JYU458820 KIQ458820 KSM458820 LCI458820 LME458820 LWA458820 MFW458820 MPS458820 MZO458820 NJK458820 NTG458820 ODC458820 OMY458820 OWU458820 PGQ458820 PQM458820 QAI458820 QKE458820 QUA458820 RDW458820 RNS458820 RXO458820 SHK458820 SRG458820 TBC458820 TKY458820 TUU458820 UEQ458820 UOM458820 UYI458820 VIE458820 VSA458820 WBW458820 WLS458820 WVO458820 G524356 JC524356 SY524356 ACU524356 AMQ524356 AWM524356 BGI524356 BQE524356 CAA524356 CJW524356 CTS524356 DDO524356 DNK524356 DXG524356 EHC524356 EQY524356 FAU524356 FKQ524356 FUM524356 GEI524356 GOE524356 GYA524356 HHW524356 HRS524356 IBO524356 ILK524356 IVG524356 JFC524356 JOY524356 JYU524356 KIQ524356 KSM524356 LCI524356 LME524356 LWA524356 MFW524356 MPS524356 MZO524356 NJK524356 NTG524356 ODC524356 OMY524356 OWU524356 PGQ524356 PQM524356 QAI524356 QKE524356 QUA524356 RDW524356 RNS524356 RXO524356 SHK524356 SRG524356 TBC524356 TKY524356 TUU524356 UEQ524356 UOM524356 UYI524356 VIE524356 VSA524356 WBW524356 WLS524356 WVO524356 G589892 JC589892 SY589892 ACU589892 AMQ589892 AWM589892 BGI589892 BQE589892 CAA589892 CJW589892 CTS589892 DDO589892 DNK589892 DXG589892 EHC589892 EQY589892 FAU589892 FKQ589892 FUM589892 GEI589892 GOE589892 GYA589892 HHW589892 HRS589892 IBO589892 ILK589892 IVG589892 JFC589892 JOY589892 JYU589892 KIQ589892 KSM589892 LCI589892 LME589892 LWA589892 MFW589892 MPS589892 MZO589892 NJK589892 NTG589892 ODC589892 OMY589892 OWU589892 PGQ589892 PQM589892 QAI589892 QKE589892 QUA589892 RDW589892 RNS589892 RXO589892 SHK589892 SRG589892 TBC589892 TKY589892 TUU589892 UEQ589892 UOM589892 UYI589892 VIE589892 VSA589892 WBW589892 WLS589892 WVO589892 G655428 JC655428 SY655428 ACU655428 AMQ655428 AWM655428 BGI655428 BQE655428 CAA655428 CJW655428 CTS655428 DDO655428 DNK655428 DXG655428 EHC655428 EQY655428 FAU655428 FKQ655428 FUM655428 GEI655428 GOE655428 GYA655428 HHW655428 HRS655428 IBO655428 ILK655428 IVG655428 JFC655428 JOY655428 JYU655428 KIQ655428 KSM655428 LCI655428 LME655428 LWA655428 MFW655428 MPS655428 MZO655428 NJK655428 NTG655428 ODC655428 OMY655428 OWU655428 PGQ655428 PQM655428 QAI655428 QKE655428 QUA655428 RDW655428 RNS655428 RXO655428 SHK655428 SRG655428 TBC655428 TKY655428 TUU655428 UEQ655428 UOM655428 UYI655428 VIE655428 VSA655428 WBW655428 WLS655428 WVO655428 G720964 JC720964 SY720964 ACU720964 AMQ720964 AWM720964 BGI720964 BQE720964 CAA720964 CJW720964 CTS720964 DDO720964 DNK720964 DXG720964 EHC720964 EQY720964 FAU720964 FKQ720964 FUM720964 GEI720964 GOE720964 GYA720964 HHW720964 HRS720964 IBO720964 ILK720964 IVG720964 JFC720964 JOY720964 JYU720964 KIQ720964 KSM720964 LCI720964 LME720964 LWA720964 MFW720964 MPS720964 MZO720964 NJK720964 NTG720964 ODC720964 OMY720964 OWU720964 PGQ720964 PQM720964 QAI720964 QKE720964 QUA720964 RDW720964 RNS720964 RXO720964 SHK720964 SRG720964 TBC720964 TKY720964 TUU720964 UEQ720964 UOM720964 UYI720964 VIE720964 VSA720964 WBW720964 WLS720964 WVO720964 G786500 JC786500 SY786500 ACU786500 AMQ786500 AWM786500 BGI786500 BQE786500 CAA786500 CJW786500 CTS786500 DDO786500 DNK786500 DXG786500 EHC786500 EQY786500 FAU786500 FKQ786500 FUM786500 GEI786500 GOE786500 GYA786500 HHW786500 HRS786500 IBO786500 ILK786500 IVG786500 JFC786500 JOY786500 JYU786500 KIQ786500 KSM786500 LCI786500 LME786500 LWA786500 MFW786500 MPS786500 MZO786500 NJK786500 NTG786500 ODC786500 OMY786500 OWU786500 PGQ786500 PQM786500 QAI786500 QKE786500 QUA786500 RDW786500 RNS786500 RXO786500 SHK786500 SRG786500 TBC786500 TKY786500 TUU786500 UEQ786500 UOM786500 UYI786500 VIE786500 VSA786500 WBW786500 WLS786500 WVO786500 G852036 JC852036 SY852036 ACU852036 AMQ852036 AWM852036 BGI852036 BQE852036 CAA852036 CJW852036 CTS852036 DDO852036 DNK852036 DXG852036 EHC852036 EQY852036 FAU852036 FKQ852036 FUM852036 GEI852036 GOE852036 GYA852036 HHW852036 HRS852036 IBO852036 ILK852036 IVG852036 JFC852036 JOY852036 JYU852036 KIQ852036 KSM852036 LCI852036 LME852036 LWA852036 MFW852036 MPS852036 MZO852036 NJK852036 NTG852036 ODC852036 OMY852036 OWU852036 PGQ852036 PQM852036 QAI852036 QKE852036 QUA852036 RDW852036 RNS852036 RXO852036 SHK852036 SRG852036 TBC852036 TKY852036 TUU852036 UEQ852036 UOM852036 UYI852036 VIE852036 VSA852036 WBW852036 WLS852036 WVO852036 G917572 JC917572 SY917572 ACU917572 AMQ917572 AWM917572 BGI917572 BQE917572 CAA917572 CJW917572 CTS917572 DDO917572 DNK917572 DXG917572 EHC917572 EQY917572 FAU917572 FKQ917572 FUM917572 GEI917572 GOE917572 GYA917572 HHW917572 HRS917572 IBO917572 ILK917572 IVG917572 JFC917572 JOY917572 JYU917572 KIQ917572 KSM917572 LCI917572 LME917572 LWA917572 MFW917572 MPS917572 MZO917572 NJK917572 NTG917572 ODC917572 OMY917572 OWU917572 PGQ917572 PQM917572 QAI917572 QKE917572 QUA917572 RDW917572 RNS917572 RXO917572 SHK917572 SRG917572 TBC917572 TKY917572 TUU917572 UEQ917572 UOM917572 UYI917572 VIE917572 VSA917572 WBW917572 WLS917572 WVO917572 G983108 JC983108 SY983108 ACU983108 AMQ983108 AWM983108 BGI983108 BQE983108 CAA983108 CJW983108 CTS983108 DDO983108 DNK983108 DXG983108 EHC983108 EQY983108 FAU983108 FKQ983108 FUM983108 GEI983108 GOE983108 GYA983108 HHW983108 HRS983108 IBO983108 ILK983108 IVG983108 JFC983108 JOY983108 JYU983108 KIQ983108 KSM983108 LCI983108 LME983108 LWA983108 MFW983108 MPS983108 MZO983108 NJK983108 NTG983108 ODC983108 OMY983108 OWU983108 PGQ983108 PQM983108 QAI983108 QKE983108 QUA983108 RDW983108 RNS983108 RXO983108 SHK983108 SRG983108 TBC983108 TKY983108 TUU983108 UEQ983108 UOM983108 UYI983108 VIE983108 VSA983108 WBW983108 WLS983108 WVO983108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A6245-F007-884E-8A34-D80F75D38371}">
  <dimension ref="A1:G29"/>
  <sheetViews>
    <sheetView workbookViewId="0">
      <selection activeCell="B1" sqref="B1"/>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127</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22.75" customHeight="1" x14ac:dyDescent="0.15">
      <c r="A5" s="22" t="s">
        <v>10</v>
      </c>
      <c r="B5" s="22" t="s">
        <v>11</v>
      </c>
      <c r="C5" s="22" t="s">
        <v>12</v>
      </c>
      <c r="D5" s="33" t="s">
        <v>13</v>
      </c>
      <c r="E5" s="33"/>
      <c r="F5" s="33" t="s">
        <v>14</v>
      </c>
      <c r="G5" s="33"/>
    </row>
    <row r="6" spans="1:7" ht="53" customHeight="1" x14ac:dyDescent="0.15">
      <c r="A6" s="25" t="s">
        <v>15</v>
      </c>
      <c r="B6" s="25" t="s">
        <v>128</v>
      </c>
      <c r="C6" s="25" t="s">
        <v>129</v>
      </c>
      <c r="D6" s="5" t="s">
        <v>114</v>
      </c>
      <c r="E6" s="4"/>
      <c r="F6" s="6" t="s">
        <v>115</v>
      </c>
      <c r="G6" s="4"/>
    </row>
    <row r="7" spans="1:7" ht="45" x14ac:dyDescent="0.15">
      <c r="A7" s="25"/>
      <c r="B7" s="25"/>
      <c r="C7" s="25"/>
      <c r="D7" s="5" t="s">
        <v>16</v>
      </c>
      <c r="E7" s="4"/>
      <c r="F7" s="6" t="s">
        <v>113</v>
      </c>
      <c r="G7" s="4"/>
    </row>
    <row r="8" spans="1:7" ht="15" x14ac:dyDescent="0.15">
      <c r="A8" s="25"/>
      <c r="B8" s="25"/>
      <c r="C8" s="25"/>
      <c r="D8" s="5" t="s">
        <v>183</v>
      </c>
      <c r="E8" s="4"/>
      <c r="F8" s="6" t="s">
        <v>18</v>
      </c>
      <c r="G8" s="4"/>
    </row>
    <row r="9" spans="1:7" ht="15" x14ac:dyDescent="0.15">
      <c r="A9" s="25"/>
      <c r="B9" s="25"/>
      <c r="C9" s="25"/>
      <c r="D9" s="5" t="s">
        <v>19</v>
      </c>
      <c r="E9" s="4"/>
      <c r="F9" s="7">
        <v>33</v>
      </c>
      <c r="G9" s="6" t="s">
        <v>2</v>
      </c>
    </row>
    <row r="10" spans="1:7" ht="45" x14ac:dyDescent="0.15">
      <c r="A10" s="25"/>
      <c r="B10" s="25"/>
      <c r="C10" s="25"/>
      <c r="D10" s="5" t="s">
        <v>21</v>
      </c>
      <c r="E10" s="4"/>
      <c r="F10" s="6" t="s">
        <v>22</v>
      </c>
      <c r="G10" s="4"/>
    </row>
    <row r="11" spans="1:7" ht="30" x14ac:dyDescent="0.15">
      <c r="A11" s="25"/>
      <c r="B11" s="25"/>
      <c r="C11" s="25"/>
      <c r="D11" s="5" t="s">
        <v>23</v>
      </c>
      <c r="E11" s="4"/>
      <c r="F11" s="7">
        <v>2</v>
      </c>
      <c r="G11" s="7" t="s">
        <v>2</v>
      </c>
    </row>
    <row r="12" spans="1:7" ht="15" x14ac:dyDescent="0.15">
      <c r="A12" s="25"/>
      <c r="B12" s="25"/>
      <c r="C12" s="25"/>
      <c r="D12" s="8" t="s">
        <v>24</v>
      </c>
      <c r="E12" s="4"/>
      <c r="F12" s="6" t="s">
        <v>25</v>
      </c>
      <c r="G12" s="4"/>
    </row>
    <row r="13" spans="1:7" ht="15" x14ac:dyDescent="0.15">
      <c r="A13" s="25"/>
      <c r="B13" s="25"/>
      <c r="C13" s="25"/>
      <c r="D13" s="8" t="s">
        <v>26</v>
      </c>
      <c r="E13" s="5" t="s">
        <v>2</v>
      </c>
      <c r="F13" s="7">
        <v>9</v>
      </c>
      <c r="G13" s="7"/>
    </row>
    <row r="14" spans="1:7" ht="54" customHeight="1" x14ac:dyDescent="0.15">
      <c r="A14" s="25" t="s">
        <v>28</v>
      </c>
      <c r="B14" s="25" t="s">
        <v>130</v>
      </c>
      <c r="C14" s="25" t="s">
        <v>129</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v>2</v>
      </c>
      <c r="G17" s="6" t="s">
        <v>2</v>
      </c>
    </row>
    <row r="18" spans="1:7" ht="45" x14ac:dyDescent="0.15">
      <c r="A18" s="25"/>
      <c r="B18" s="25"/>
      <c r="C18" s="25"/>
      <c r="D18" s="5" t="s">
        <v>21</v>
      </c>
      <c r="E18" s="4"/>
      <c r="F18" s="6" t="s">
        <v>22</v>
      </c>
      <c r="G18" s="4"/>
    </row>
    <row r="19" spans="1:7" ht="30" x14ac:dyDescent="0.15">
      <c r="A19" s="25"/>
      <c r="B19" s="25"/>
      <c r="C19" s="25"/>
      <c r="D19" s="5" t="s">
        <v>23</v>
      </c>
      <c r="E19" s="4"/>
      <c r="F19" s="7">
        <v>0</v>
      </c>
      <c r="G19" s="7"/>
    </row>
    <row r="20" spans="1:7" ht="15" x14ac:dyDescent="0.15">
      <c r="A20" s="25"/>
      <c r="B20" s="25"/>
      <c r="C20" s="25"/>
      <c r="D20" s="8" t="s">
        <v>24</v>
      </c>
      <c r="E20" s="4"/>
      <c r="F20" s="6" t="s">
        <v>25</v>
      </c>
      <c r="G20" s="4"/>
    </row>
    <row r="21" spans="1:7" ht="15" x14ac:dyDescent="0.15">
      <c r="A21" s="25"/>
      <c r="B21" s="25"/>
      <c r="C21" s="25"/>
      <c r="D21" s="8" t="s">
        <v>26</v>
      </c>
      <c r="E21" s="5" t="s">
        <v>2</v>
      </c>
      <c r="F21" s="7">
        <v>0</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EDBF270-D74B-FC4B-A22E-C906BB63405E}">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46126-9E55-6148-9BD1-CD339D70D48E}">
  <dimension ref="A1:G29"/>
  <sheetViews>
    <sheetView workbookViewId="0">
      <selection activeCell="A2" sqref="A2:G2"/>
    </sheetView>
  </sheetViews>
  <sheetFormatPr baseColWidth="10" defaultColWidth="9.1640625" defaultRowHeight="36" customHeight="1"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5</v>
      </c>
      <c r="D1" s="27"/>
      <c r="E1" s="27"/>
      <c r="F1" s="27"/>
      <c r="G1" s="27"/>
    </row>
    <row r="2" spans="1:7" ht="36" customHeight="1" x14ac:dyDescent="0.15">
      <c r="A2" s="28"/>
      <c r="B2" s="29"/>
      <c r="C2" s="29"/>
      <c r="D2" s="29"/>
      <c r="E2" s="29"/>
      <c r="F2" s="29"/>
      <c r="G2" s="29"/>
    </row>
    <row r="3" spans="1:7" ht="36" customHeight="1" x14ac:dyDescent="0.15">
      <c r="A3" s="30" t="s">
        <v>9</v>
      </c>
      <c r="B3" s="30"/>
      <c r="C3" s="30"/>
      <c r="D3" s="31"/>
      <c r="E3" s="31"/>
      <c r="F3" s="31"/>
      <c r="G3" s="31"/>
    </row>
    <row r="4" spans="1:7" ht="36" customHeight="1" x14ac:dyDescent="0.15">
      <c r="A4" s="32"/>
      <c r="B4" s="32"/>
      <c r="C4" s="32"/>
      <c r="D4" s="32"/>
      <c r="E4" s="32"/>
      <c r="F4" s="32"/>
      <c r="G4" s="32"/>
    </row>
    <row r="5" spans="1:7" ht="36" customHeight="1" x14ac:dyDescent="0.15">
      <c r="A5" s="22" t="s">
        <v>10</v>
      </c>
      <c r="B5" s="22" t="s">
        <v>11</v>
      </c>
      <c r="C5" s="22" t="s">
        <v>12</v>
      </c>
      <c r="D5" s="33" t="s">
        <v>13</v>
      </c>
      <c r="E5" s="33"/>
      <c r="F5" s="33" t="s">
        <v>14</v>
      </c>
      <c r="G5" s="33"/>
    </row>
    <row r="6" spans="1:7" ht="36" customHeight="1" x14ac:dyDescent="0.15">
      <c r="A6" s="25" t="s">
        <v>15</v>
      </c>
      <c r="B6" s="25" t="s">
        <v>40</v>
      </c>
      <c r="C6" s="25" t="s">
        <v>131</v>
      </c>
      <c r="D6" s="5" t="s">
        <v>114</v>
      </c>
      <c r="E6" s="4" t="s">
        <v>1</v>
      </c>
      <c r="F6" s="6" t="s">
        <v>115</v>
      </c>
      <c r="G6" s="4" t="s">
        <v>3</v>
      </c>
    </row>
    <row r="7" spans="1:7" ht="36" customHeight="1" x14ac:dyDescent="0.15">
      <c r="A7" s="25"/>
      <c r="B7" s="25"/>
      <c r="C7" s="25"/>
      <c r="D7" s="5" t="s">
        <v>16</v>
      </c>
      <c r="E7" s="4" t="s">
        <v>1</v>
      </c>
      <c r="F7" s="6" t="s">
        <v>113</v>
      </c>
      <c r="G7" s="4" t="s">
        <v>1</v>
      </c>
    </row>
    <row r="8" spans="1:7" ht="36" customHeight="1" x14ac:dyDescent="0.15">
      <c r="A8" s="25"/>
      <c r="B8" s="25"/>
      <c r="C8" s="25"/>
      <c r="D8" s="5" t="s">
        <v>183</v>
      </c>
      <c r="E8" s="4" t="s">
        <v>3</v>
      </c>
      <c r="F8" s="6" t="s">
        <v>18</v>
      </c>
      <c r="G8" s="4" t="s">
        <v>3</v>
      </c>
    </row>
    <row r="9" spans="1:7" ht="36" customHeight="1" x14ac:dyDescent="0.15">
      <c r="A9" s="25"/>
      <c r="B9" s="25"/>
      <c r="C9" s="25"/>
      <c r="D9" s="5" t="s">
        <v>19</v>
      </c>
      <c r="E9" s="4" t="s">
        <v>1</v>
      </c>
      <c r="F9" s="7" t="s">
        <v>20</v>
      </c>
      <c r="G9" s="6">
        <v>23</v>
      </c>
    </row>
    <row r="10" spans="1:7" ht="36" customHeight="1" x14ac:dyDescent="0.15">
      <c r="A10" s="25"/>
      <c r="B10" s="25"/>
      <c r="C10" s="25"/>
      <c r="D10" s="5" t="s">
        <v>21</v>
      </c>
      <c r="E10" s="4" t="s">
        <v>1</v>
      </c>
      <c r="F10" s="6" t="s">
        <v>22</v>
      </c>
      <c r="G10" s="4" t="s">
        <v>1</v>
      </c>
    </row>
    <row r="11" spans="1:7" ht="36" customHeight="1" x14ac:dyDescent="0.15">
      <c r="A11" s="25"/>
      <c r="B11" s="25"/>
      <c r="C11" s="25"/>
      <c r="D11" s="5" t="s">
        <v>23</v>
      </c>
      <c r="E11" s="4" t="s">
        <v>1</v>
      </c>
      <c r="F11" s="7" t="s">
        <v>20</v>
      </c>
      <c r="G11" s="7"/>
    </row>
    <row r="12" spans="1:7" ht="36" customHeight="1" x14ac:dyDescent="0.15">
      <c r="A12" s="25"/>
      <c r="B12" s="25"/>
      <c r="C12" s="25"/>
      <c r="D12" s="8" t="s">
        <v>24</v>
      </c>
      <c r="E12" s="4" t="s">
        <v>3</v>
      </c>
      <c r="F12" s="6" t="s">
        <v>25</v>
      </c>
      <c r="G12" s="4" t="s">
        <v>3</v>
      </c>
    </row>
    <row r="13" spans="1:7" ht="36" customHeight="1" x14ac:dyDescent="0.15">
      <c r="A13" s="25"/>
      <c r="B13" s="25"/>
      <c r="C13" s="25"/>
      <c r="D13" s="8" t="s">
        <v>26</v>
      </c>
      <c r="E13" s="5" t="s">
        <v>1</v>
      </c>
      <c r="F13" s="7" t="s">
        <v>27</v>
      </c>
      <c r="G13" s="7">
        <v>14</v>
      </c>
    </row>
    <row r="14" spans="1:7" ht="36" customHeight="1" x14ac:dyDescent="0.15">
      <c r="A14" s="25" t="s">
        <v>28</v>
      </c>
      <c r="B14" s="25" t="s">
        <v>41</v>
      </c>
      <c r="C14" s="25" t="s">
        <v>42</v>
      </c>
      <c r="D14" s="5" t="s">
        <v>114</v>
      </c>
      <c r="E14" s="4" t="s">
        <v>1</v>
      </c>
      <c r="F14" s="6" t="s">
        <v>115</v>
      </c>
      <c r="G14" s="4" t="s">
        <v>1</v>
      </c>
    </row>
    <row r="15" spans="1:7" ht="36" customHeight="1" x14ac:dyDescent="0.15">
      <c r="A15" s="25"/>
      <c r="B15" s="25"/>
      <c r="C15" s="25"/>
      <c r="D15" s="5" t="s">
        <v>16</v>
      </c>
      <c r="E15" s="4" t="s">
        <v>1</v>
      </c>
      <c r="F15" s="6" t="s">
        <v>113</v>
      </c>
      <c r="G15" s="4" t="s">
        <v>1</v>
      </c>
    </row>
    <row r="16" spans="1:7" ht="36" customHeight="1" x14ac:dyDescent="0.15">
      <c r="A16" s="25"/>
      <c r="B16" s="25"/>
      <c r="C16" s="25"/>
      <c r="D16" s="5" t="s">
        <v>183</v>
      </c>
      <c r="E16" s="4" t="s">
        <v>1</v>
      </c>
      <c r="F16" s="6" t="s">
        <v>18</v>
      </c>
      <c r="G16" s="4" t="s">
        <v>3</v>
      </c>
    </row>
    <row r="17" spans="1:7" ht="36" customHeight="1" x14ac:dyDescent="0.15">
      <c r="A17" s="25"/>
      <c r="B17" s="25"/>
      <c r="C17" s="25"/>
      <c r="D17" s="5" t="s">
        <v>19</v>
      </c>
      <c r="E17" s="4" t="s">
        <v>1</v>
      </c>
      <c r="F17" s="7" t="s">
        <v>20</v>
      </c>
      <c r="G17" s="6">
        <v>3</v>
      </c>
    </row>
    <row r="18" spans="1:7" ht="36" customHeight="1" x14ac:dyDescent="0.15">
      <c r="A18" s="25"/>
      <c r="B18" s="25"/>
      <c r="C18" s="25"/>
      <c r="D18" s="5" t="s">
        <v>21</v>
      </c>
      <c r="E18" s="4" t="s">
        <v>1</v>
      </c>
      <c r="F18" s="6" t="s">
        <v>22</v>
      </c>
      <c r="G18" s="4" t="s">
        <v>1</v>
      </c>
    </row>
    <row r="19" spans="1:7" ht="36" customHeight="1" x14ac:dyDescent="0.15">
      <c r="A19" s="25"/>
      <c r="B19" s="25"/>
      <c r="C19" s="25"/>
      <c r="D19" s="5" t="s">
        <v>23</v>
      </c>
      <c r="E19" s="4" t="s">
        <v>1</v>
      </c>
      <c r="F19" s="7" t="s">
        <v>20</v>
      </c>
      <c r="G19" s="7"/>
    </row>
    <row r="20" spans="1:7" ht="36" customHeight="1" x14ac:dyDescent="0.15">
      <c r="A20" s="25"/>
      <c r="B20" s="25"/>
      <c r="C20" s="25"/>
      <c r="D20" s="8" t="s">
        <v>24</v>
      </c>
      <c r="E20" s="4" t="s">
        <v>3</v>
      </c>
      <c r="F20" s="6" t="s">
        <v>25</v>
      </c>
      <c r="G20" s="4" t="s">
        <v>1</v>
      </c>
    </row>
    <row r="21" spans="1:7" ht="36" customHeight="1" x14ac:dyDescent="0.15">
      <c r="A21" s="25"/>
      <c r="B21" s="25"/>
      <c r="C21" s="25"/>
      <c r="D21" s="8" t="s">
        <v>26</v>
      </c>
      <c r="E21" s="5" t="s">
        <v>1</v>
      </c>
      <c r="F21" s="7" t="s">
        <v>27</v>
      </c>
      <c r="G21" s="7"/>
    </row>
    <row r="22" spans="1:7" ht="36" customHeight="1" x14ac:dyDescent="0.15">
      <c r="A22" s="25" t="s">
        <v>39</v>
      </c>
      <c r="B22" s="25">
        <v>0</v>
      </c>
      <c r="C22" s="25">
        <v>0</v>
      </c>
      <c r="D22" s="5" t="s">
        <v>114</v>
      </c>
      <c r="E22" s="4" t="s">
        <v>1</v>
      </c>
      <c r="F22" s="6" t="s">
        <v>115</v>
      </c>
      <c r="G22" s="4" t="s">
        <v>1</v>
      </c>
    </row>
    <row r="23" spans="1:7" ht="36" customHeight="1" x14ac:dyDescent="0.15">
      <c r="A23" s="25"/>
      <c r="B23" s="25"/>
      <c r="C23" s="25"/>
      <c r="D23" s="5" t="s">
        <v>16</v>
      </c>
      <c r="E23" s="4" t="s">
        <v>1</v>
      </c>
      <c r="F23" s="6" t="s">
        <v>113</v>
      </c>
      <c r="G23" s="4" t="s">
        <v>1</v>
      </c>
    </row>
    <row r="24" spans="1:7" ht="36" customHeight="1" x14ac:dyDescent="0.15">
      <c r="A24" s="25"/>
      <c r="B24" s="25"/>
      <c r="C24" s="25"/>
      <c r="D24" s="5" t="s">
        <v>183</v>
      </c>
      <c r="E24" s="4" t="s">
        <v>1</v>
      </c>
      <c r="F24" s="6" t="s">
        <v>18</v>
      </c>
      <c r="G24" s="4" t="s">
        <v>1</v>
      </c>
    </row>
    <row r="25" spans="1:7" ht="36" customHeight="1" x14ac:dyDescent="0.15">
      <c r="A25" s="25"/>
      <c r="B25" s="25"/>
      <c r="C25" s="25"/>
      <c r="D25" s="5" t="s">
        <v>19</v>
      </c>
      <c r="E25" s="4" t="s">
        <v>1</v>
      </c>
      <c r="F25" s="7" t="s">
        <v>20</v>
      </c>
      <c r="G25" s="6"/>
    </row>
    <row r="26" spans="1:7" ht="36" customHeight="1" x14ac:dyDescent="0.15">
      <c r="A26" s="25"/>
      <c r="B26" s="25"/>
      <c r="C26" s="25"/>
      <c r="D26" s="5" t="s">
        <v>21</v>
      </c>
      <c r="E26" s="4" t="s">
        <v>1</v>
      </c>
      <c r="F26" s="6" t="s">
        <v>22</v>
      </c>
      <c r="G26" s="4" t="s">
        <v>1</v>
      </c>
    </row>
    <row r="27" spans="1:7" ht="36" customHeight="1" x14ac:dyDescent="0.15">
      <c r="A27" s="25"/>
      <c r="B27" s="25"/>
      <c r="C27" s="25"/>
      <c r="D27" s="5" t="s">
        <v>23</v>
      </c>
      <c r="E27" s="4" t="s">
        <v>1</v>
      </c>
      <c r="F27" s="7" t="s">
        <v>20</v>
      </c>
      <c r="G27" s="7"/>
    </row>
    <row r="28" spans="1:7" ht="36" customHeight="1" x14ac:dyDescent="0.15">
      <c r="A28" s="25"/>
      <c r="B28" s="25"/>
      <c r="C28" s="25"/>
      <c r="D28" s="8" t="s">
        <v>24</v>
      </c>
      <c r="E28" s="4" t="s">
        <v>1</v>
      </c>
      <c r="F28" s="6" t="s">
        <v>25</v>
      </c>
      <c r="G28" s="4" t="s">
        <v>1</v>
      </c>
    </row>
    <row r="29" spans="1:7" ht="36" customHeight="1" x14ac:dyDescent="0.15">
      <c r="A29" s="25"/>
      <c r="B29" s="25"/>
      <c r="C29" s="25"/>
      <c r="D29" s="8" t="s">
        <v>26</v>
      </c>
      <c r="E29" s="5" t="s">
        <v>1</v>
      </c>
      <c r="F29" s="7" t="s">
        <v>27</v>
      </c>
      <c r="G29" s="7"/>
    </row>
  </sheetData>
  <protectedRanges>
    <protectedRange sqref="C6 C23:C24 C13:C18 C20:C21 C8:C11 C26:C27" name="Rozstęp1"/>
  </protectedRanges>
  <mergeCells count="15">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D41C5D6-EFF3-4548-8DF1-D79A2A02445A}">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036AC-9EE1-1D4D-9AA3-11E7287F1A07}">
  <dimension ref="A1:G29"/>
  <sheetViews>
    <sheetView workbookViewId="0">
      <selection activeCell="C6" sqref="C6:C13"/>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5" customHeight="1" x14ac:dyDescent="0.15">
      <c r="A1" s="1" t="s">
        <v>8</v>
      </c>
      <c r="B1" s="1"/>
      <c r="C1" s="26" t="s">
        <v>4</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44</v>
      </c>
      <c r="C6" s="25" t="s">
        <v>45</v>
      </c>
      <c r="D6" s="5" t="s">
        <v>114</v>
      </c>
      <c r="E6" s="4" t="s">
        <v>1</v>
      </c>
      <c r="F6" s="6" t="s">
        <v>115</v>
      </c>
      <c r="G6" s="4" t="s">
        <v>3</v>
      </c>
    </row>
    <row r="7" spans="1:7" ht="45" x14ac:dyDescent="0.15">
      <c r="A7" s="25"/>
      <c r="B7" s="25"/>
      <c r="C7" s="25"/>
      <c r="D7" s="5" t="s">
        <v>16</v>
      </c>
      <c r="E7" s="4" t="s">
        <v>1</v>
      </c>
      <c r="F7" s="6" t="s">
        <v>113</v>
      </c>
      <c r="G7" s="4" t="s">
        <v>1</v>
      </c>
    </row>
    <row r="8" spans="1:7" ht="15" x14ac:dyDescent="0.15">
      <c r="A8" s="25"/>
      <c r="B8" s="25"/>
      <c r="C8" s="25"/>
      <c r="D8" s="5" t="s">
        <v>183</v>
      </c>
      <c r="E8" s="4" t="s">
        <v>3</v>
      </c>
      <c r="F8" s="6" t="s">
        <v>18</v>
      </c>
      <c r="G8" s="4" t="s">
        <v>3</v>
      </c>
    </row>
    <row r="9" spans="1:7" ht="15" x14ac:dyDescent="0.15">
      <c r="A9" s="25"/>
      <c r="B9" s="25"/>
      <c r="C9" s="25"/>
      <c r="D9" s="5" t="s">
        <v>19</v>
      </c>
      <c r="E9" s="4" t="s">
        <v>1</v>
      </c>
      <c r="F9" s="7" t="s">
        <v>20</v>
      </c>
      <c r="G9" s="6">
        <v>16</v>
      </c>
    </row>
    <row r="10" spans="1:7" ht="45" x14ac:dyDescent="0.15">
      <c r="A10" s="25"/>
      <c r="B10" s="25"/>
      <c r="C10" s="25"/>
      <c r="D10" s="5" t="s">
        <v>21</v>
      </c>
      <c r="E10" s="4" t="s">
        <v>1</v>
      </c>
      <c r="F10" s="6" t="s">
        <v>22</v>
      </c>
      <c r="G10" s="4" t="s">
        <v>3</v>
      </c>
    </row>
    <row r="11" spans="1:7" ht="30" x14ac:dyDescent="0.15">
      <c r="A11" s="25"/>
      <c r="B11" s="25"/>
      <c r="C11" s="25"/>
      <c r="D11" s="5" t="s">
        <v>23</v>
      </c>
      <c r="E11" s="4" t="s">
        <v>1</v>
      </c>
      <c r="F11" s="7" t="s">
        <v>20</v>
      </c>
      <c r="G11" s="7">
        <v>1</v>
      </c>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7">
        <v>6</v>
      </c>
    </row>
    <row r="14" spans="1:7" ht="75" x14ac:dyDescent="0.15">
      <c r="A14" s="25" t="s">
        <v>28</v>
      </c>
      <c r="B14" s="25" t="s">
        <v>43</v>
      </c>
      <c r="C14" s="25" t="s">
        <v>45</v>
      </c>
      <c r="D14" s="5" t="s">
        <v>114</v>
      </c>
      <c r="E14" s="4" t="s">
        <v>1</v>
      </c>
      <c r="F14" s="6" t="s">
        <v>115</v>
      </c>
      <c r="G14" s="4" t="s">
        <v>1</v>
      </c>
    </row>
    <row r="15" spans="1:7" ht="45" x14ac:dyDescent="0.15">
      <c r="A15" s="25"/>
      <c r="B15" s="25"/>
      <c r="C15" s="25"/>
      <c r="D15" s="5" t="s">
        <v>16</v>
      </c>
      <c r="E15" s="4" t="s">
        <v>3</v>
      </c>
      <c r="F15" s="6" t="s">
        <v>113</v>
      </c>
      <c r="G15" s="4" t="s">
        <v>1</v>
      </c>
    </row>
    <row r="16" spans="1:7" ht="15" x14ac:dyDescent="0.15">
      <c r="A16" s="25"/>
      <c r="B16" s="25"/>
      <c r="C16" s="25"/>
      <c r="D16" s="5" t="s">
        <v>183</v>
      </c>
      <c r="E16" s="4" t="s">
        <v>1</v>
      </c>
      <c r="F16" s="6" t="s">
        <v>18</v>
      </c>
      <c r="G16" s="4" t="s">
        <v>3</v>
      </c>
    </row>
    <row r="17" spans="1:7" ht="15" x14ac:dyDescent="0.15">
      <c r="A17" s="25"/>
      <c r="B17" s="25"/>
      <c r="C17" s="25"/>
      <c r="D17" s="5" t="s">
        <v>19</v>
      </c>
      <c r="E17" s="4" t="s">
        <v>1</v>
      </c>
      <c r="F17" s="7" t="s">
        <v>20</v>
      </c>
      <c r="G17" s="6">
        <v>5</v>
      </c>
    </row>
    <row r="18" spans="1:7" ht="45" x14ac:dyDescent="0.15">
      <c r="A18" s="25"/>
      <c r="B18" s="25"/>
      <c r="C18" s="25"/>
      <c r="D18" s="5" t="s">
        <v>21</v>
      </c>
      <c r="E18" s="4" t="s">
        <v>1</v>
      </c>
      <c r="F18" s="6" t="s">
        <v>22</v>
      </c>
      <c r="G18" s="4" t="s">
        <v>3</v>
      </c>
    </row>
    <row r="19" spans="1:7" ht="30" x14ac:dyDescent="0.15">
      <c r="A19" s="25"/>
      <c r="B19" s="25"/>
      <c r="C19" s="25"/>
      <c r="D19" s="5" t="s">
        <v>23</v>
      </c>
      <c r="E19" s="4" t="s">
        <v>1</v>
      </c>
      <c r="F19" s="7" t="s">
        <v>20</v>
      </c>
      <c r="G19" s="7">
        <v>1</v>
      </c>
    </row>
    <row r="20" spans="1:7" ht="15" x14ac:dyDescent="0.15">
      <c r="A20" s="25"/>
      <c r="B20" s="25"/>
      <c r="C20" s="25"/>
      <c r="D20" s="8" t="s">
        <v>24</v>
      </c>
      <c r="E20" s="4" t="s">
        <v>3</v>
      </c>
      <c r="F20" s="6" t="s">
        <v>25</v>
      </c>
      <c r="G20" s="4" t="s">
        <v>1</v>
      </c>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4D2B9BF-8BD2-6741-9CC7-CDA13BCC4BEB}">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24196-83D3-7145-8986-DFE63AFCCD42}">
  <dimension ref="A1:G30"/>
  <sheetViews>
    <sheetView workbookViewId="0">
      <selection activeCell="D5" sqref="D5:E5"/>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106</v>
      </c>
      <c r="D1" s="27"/>
      <c r="E1" s="27"/>
      <c r="F1" s="27"/>
      <c r="G1" s="27"/>
    </row>
    <row r="2" spans="1:7" ht="51" customHeight="1" x14ac:dyDescent="0.15">
      <c r="A2" s="28"/>
      <c r="B2" s="29"/>
      <c r="C2" s="29"/>
      <c r="D2" s="29"/>
      <c r="E2" s="29"/>
      <c r="F2" s="29"/>
      <c r="G2" s="29"/>
    </row>
    <row r="3" spans="1:7" ht="51" customHeight="1" x14ac:dyDescent="0.15">
      <c r="A3" s="30" t="s">
        <v>9</v>
      </c>
      <c r="B3" s="30"/>
      <c r="C3" s="30"/>
      <c r="D3" s="31"/>
      <c r="E3" s="31"/>
      <c r="F3" s="31"/>
      <c r="G3" s="31"/>
    </row>
    <row r="4" spans="1:7" ht="51" customHeight="1" x14ac:dyDescent="0.15">
      <c r="A4" s="32"/>
      <c r="B4" s="32"/>
      <c r="C4" s="32"/>
      <c r="D4" s="32"/>
      <c r="E4" s="32"/>
      <c r="F4" s="32"/>
      <c r="G4" s="32"/>
    </row>
    <row r="5" spans="1:7" ht="51" customHeight="1" x14ac:dyDescent="0.15">
      <c r="A5" s="22" t="s">
        <v>10</v>
      </c>
      <c r="B5" s="22" t="s">
        <v>11</v>
      </c>
      <c r="C5" s="22" t="s">
        <v>12</v>
      </c>
      <c r="D5" s="33" t="s">
        <v>13</v>
      </c>
      <c r="E5" s="33"/>
      <c r="F5" s="33" t="s">
        <v>14</v>
      </c>
      <c r="G5" s="33"/>
    </row>
    <row r="6" spans="1:7" ht="73" customHeight="1" x14ac:dyDescent="0.15">
      <c r="A6" s="25" t="s">
        <v>15</v>
      </c>
      <c r="B6" s="25" t="s">
        <v>132</v>
      </c>
      <c r="C6" s="25" t="s">
        <v>133</v>
      </c>
      <c r="D6" s="5" t="s">
        <v>194</v>
      </c>
      <c r="E6" s="4" t="s">
        <v>3</v>
      </c>
      <c r="F6" s="6" t="s">
        <v>115</v>
      </c>
      <c r="G6" s="4" t="s">
        <v>3</v>
      </c>
    </row>
    <row r="7" spans="1:7" ht="51" customHeight="1" x14ac:dyDescent="0.15">
      <c r="A7" s="25"/>
      <c r="B7" s="25"/>
      <c r="C7" s="25"/>
      <c r="D7" s="5" t="s">
        <v>16</v>
      </c>
      <c r="E7" s="4" t="s">
        <v>3</v>
      </c>
      <c r="F7" s="6" t="s">
        <v>113</v>
      </c>
      <c r="G7" s="4" t="s">
        <v>1</v>
      </c>
    </row>
    <row r="8" spans="1:7" ht="51" customHeight="1" x14ac:dyDescent="0.15">
      <c r="A8" s="25"/>
      <c r="B8" s="25"/>
      <c r="C8" s="25"/>
      <c r="D8" s="5" t="s">
        <v>183</v>
      </c>
      <c r="E8" s="4" t="s">
        <v>1</v>
      </c>
      <c r="F8" s="6" t="s">
        <v>18</v>
      </c>
      <c r="G8" s="4" t="s">
        <v>3</v>
      </c>
    </row>
    <row r="9" spans="1:7" ht="51" customHeight="1" x14ac:dyDescent="0.15">
      <c r="A9" s="25"/>
      <c r="B9" s="25"/>
      <c r="C9" s="25"/>
      <c r="D9" s="5" t="s">
        <v>19</v>
      </c>
      <c r="E9" s="4" t="s">
        <v>1</v>
      </c>
      <c r="F9" s="7" t="s">
        <v>20</v>
      </c>
      <c r="G9" s="6">
        <v>10</v>
      </c>
    </row>
    <row r="10" spans="1:7" ht="51" customHeight="1" x14ac:dyDescent="0.15">
      <c r="A10" s="25"/>
      <c r="B10" s="25"/>
      <c r="C10" s="25"/>
      <c r="D10" s="5" t="s">
        <v>21</v>
      </c>
      <c r="E10" s="4" t="s">
        <v>1</v>
      </c>
      <c r="F10" s="6" t="s">
        <v>22</v>
      </c>
      <c r="G10" s="4" t="s">
        <v>1</v>
      </c>
    </row>
    <row r="11" spans="1:7" ht="51" customHeight="1" x14ac:dyDescent="0.15">
      <c r="A11" s="25"/>
      <c r="B11" s="25"/>
      <c r="C11" s="25"/>
      <c r="D11" s="5" t="s">
        <v>23</v>
      </c>
      <c r="E11" s="4" t="s">
        <v>1</v>
      </c>
      <c r="F11" s="7" t="s">
        <v>20</v>
      </c>
      <c r="G11" s="7"/>
    </row>
    <row r="12" spans="1:7" ht="51" customHeight="1" x14ac:dyDescent="0.15">
      <c r="A12" s="25"/>
      <c r="B12" s="25"/>
      <c r="C12" s="25"/>
      <c r="D12" s="8" t="s">
        <v>24</v>
      </c>
      <c r="E12" s="4" t="s">
        <v>3</v>
      </c>
      <c r="F12" s="6" t="s">
        <v>25</v>
      </c>
      <c r="G12" s="4" t="s">
        <v>3</v>
      </c>
    </row>
    <row r="13" spans="1:7" ht="51" customHeight="1" x14ac:dyDescent="0.15">
      <c r="A13" s="25"/>
      <c r="B13" s="25"/>
      <c r="C13" s="25"/>
      <c r="D13" s="8" t="s">
        <v>26</v>
      </c>
      <c r="E13" s="5"/>
      <c r="F13" s="7" t="s">
        <v>27</v>
      </c>
      <c r="G13" s="7">
        <v>6</v>
      </c>
    </row>
    <row r="14" spans="1:7" ht="81" customHeight="1" x14ac:dyDescent="0.15">
      <c r="A14" s="25" t="s">
        <v>28</v>
      </c>
      <c r="B14" s="25" t="s">
        <v>134</v>
      </c>
      <c r="C14" s="25" t="s">
        <v>133</v>
      </c>
      <c r="D14" s="5" t="s">
        <v>195</v>
      </c>
      <c r="E14" s="4" t="s">
        <v>3</v>
      </c>
      <c r="F14" s="6" t="s">
        <v>115</v>
      </c>
      <c r="G14" s="4" t="s">
        <v>1</v>
      </c>
    </row>
    <row r="15" spans="1:7" ht="51" customHeight="1" x14ac:dyDescent="0.15">
      <c r="A15" s="25"/>
      <c r="B15" s="25"/>
      <c r="C15" s="25"/>
      <c r="D15" s="5" t="s">
        <v>16</v>
      </c>
      <c r="E15" s="4" t="s">
        <v>3</v>
      </c>
      <c r="F15" s="6" t="s">
        <v>113</v>
      </c>
      <c r="G15" s="4" t="s">
        <v>1</v>
      </c>
    </row>
    <row r="16" spans="1:7" ht="51" customHeight="1" x14ac:dyDescent="0.15">
      <c r="A16" s="25"/>
      <c r="B16" s="25"/>
      <c r="C16" s="25"/>
      <c r="D16" s="5" t="s">
        <v>183</v>
      </c>
      <c r="E16" s="4" t="s">
        <v>1</v>
      </c>
      <c r="F16" s="6" t="s">
        <v>18</v>
      </c>
      <c r="G16" s="4" t="s">
        <v>3</v>
      </c>
    </row>
    <row r="17" spans="1:7" ht="51" customHeight="1" x14ac:dyDescent="0.15">
      <c r="A17" s="25"/>
      <c r="B17" s="25"/>
      <c r="C17" s="25"/>
      <c r="D17" s="5" t="s">
        <v>19</v>
      </c>
      <c r="E17" s="4" t="s">
        <v>1</v>
      </c>
      <c r="F17" s="7" t="s">
        <v>20</v>
      </c>
      <c r="G17" s="6">
        <v>2</v>
      </c>
    </row>
    <row r="18" spans="1:7" ht="51" customHeight="1" x14ac:dyDescent="0.15">
      <c r="A18" s="25"/>
      <c r="B18" s="25"/>
      <c r="C18" s="25"/>
      <c r="D18" s="5" t="s">
        <v>21</v>
      </c>
      <c r="E18" s="4" t="s">
        <v>1</v>
      </c>
      <c r="F18" s="6" t="s">
        <v>22</v>
      </c>
      <c r="G18" s="4" t="s">
        <v>1</v>
      </c>
    </row>
    <row r="19" spans="1:7" ht="51" customHeight="1" x14ac:dyDescent="0.15">
      <c r="A19" s="25"/>
      <c r="B19" s="25"/>
      <c r="C19" s="25"/>
      <c r="D19" s="5" t="s">
        <v>23</v>
      </c>
      <c r="E19" s="4" t="s">
        <v>3</v>
      </c>
      <c r="F19" s="7" t="s">
        <v>20</v>
      </c>
      <c r="G19" s="7"/>
    </row>
    <row r="20" spans="1:7" ht="51" customHeight="1" x14ac:dyDescent="0.15">
      <c r="A20" s="25"/>
      <c r="B20" s="25"/>
      <c r="C20" s="25"/>
      <c r="D20" s="8" t="s">
        <v>24</v>
      </c>
      <c r="E20" s="4" t="s">
        <v>3</v>
      </c>
      <c r="F20" s="6" t="s">
        <v>25</v>
      </c>
      <c r="G20" s="4" t="s">
        <v>3</v>
      </c>
    </row>
    <row r="21" spans="1:7" ht="40" customHeight="1" x14ac:dyDescent="0.15">
      <c r="A21" s="25"/>
      <c r="B21" s="25"/>
      <c r="C21" s="25"/>
      <c r="D21" s="8" t="s">
        <v>26</v>
      </c>
      <c r="E21" s="5"/>
      <c r="F21" s="7" t="s">
        <v>27</v>
      </c>
      <c r="G21" s="7">
        <v>1</v>
      </c>
    </row>
    <row r="22" spans="1:7" ht="50" customHeight="1" x14ac:dyDescent="0.15">
      <c r="A22" s="25" t="s">
        <v>39</v>
      </c>
      <c r="B22" s="25" t="s">
        <v>135</v>
      </c>
      <c r="C22" s="25" t="s">
        <v>133</v>
      </c>
      <c r="D22" s="5" t="s">
        <v>196</v>
      </c>
      <c r="E22" s="4" t="s">
        <v>3</v>
      </c>
      <c r="F22" s="6" t="s">
        <v>115</v>
      </c>
      <c r="G22" s="4" t="s">
        <v>1</v>
      </c>
    </row>
    <row r="23" spans="1:7" ht="50" customHeight="1" x14ac:dyDescent="0.15">
      <c r="A23" s="25"/>
      <c r="B23" s="25"/>
      <c r="C23" s="25"/>
      <c r="D23" s="5" t="s">
        <v>16</v>
      </c>
      <c r="E23" s="4" t="s">
        <v>3</v>
      </c>
      <c r="F23" s="6" t="s">
        <v>113</v>
      </c>
      <c r="G23" s="4" t="s">
        <v>1</v>
      </c>
    </row>
    <row r="24" spans="1:7" ht="50" customHeight="1" x14ac:dyDescent="0.15">
      <c r="A24" s="25"/>
      <c r="B24" s="25"/>
      <c r="C24" s="25"/>
      <c r="D24" s="5" t="s">
        <v>183</v>
      </c>
      <c r="E24" s="4" t="s">
        <v>1</v>
      </c>
      <c r="F24" s="6" t="s">
        <v>18</v>
      </c>
      <c r="G24" s="4" t="s">
        <v>3</v>
      </c>
    </row>
    <row r="25" spans="1:7" ht="50" customHeight="1" x14ac:dyDescent="0.15">
      <c r="A25" s="25"/>
      <c r="B25" s="25"/>
      <c r="C25" s="25"/>
      <c r="D25" s="5" t="s">
        <v>19</v>
      </c>
      <c r="E25" s="4" t="s">
        <v>1</v>
      </c>
      <c r="F25" s="7" t="s">
        <v>20</v>
      </c>
      <c r="G25" s="6">
        <v>9</v>
      </c>
    </row>
    <row r="26" spans="1:7" ht="50" customHeight="1" x14ac:dyDescent="0.15">
      <c r="A26" s="25"/>
      <c r="B26" s="25"/>
      <c r="C26" s="25"/>
      <c r="D26" s="5" t="s">
        <v>21</v>
      </c>
      <c r="E26" s="4" t="s">
        <v>1</v>
      </c>
      <c r="F26" s="6" t="s">
        <v>22</v>
      </c>
      <c r="G26" s="4" t="s">
        <v>1</v>
      </c>
    </row>
    <row r="27" spans="1:7" ht="50" customHeight="1" x14ac:dyDescent="0.15">
      <c r="A27" s="25"/>
      <c r="B27" s="25"/>
      <c r="C27" s="25"/>
      <c r="D27" s="5" t="s">
        <v>23</v>
      </c>
      <c r="E27" s="4" t="s">
        <v>1</v>
      </c>
      <c r="F27" s="7" t="s">
        <v>20</v>
      </c>
      <c r="G27" s="7"/>
    </row>
    <row r="28" spans="1:7" ht="50" customHeight="1" x14ac:dyDescent="0.15">
      <c r="A28" s="25"/>
      <c r="B28" s="25"/>
      <c r="C28" s="25"/>
      <c r="D28" s="8" t="s">
        <v>24</v>
      </c>
      <c r="E28" s="4" t="s">
        <v>3</v>
      </c>
      <c r="F28" s="6" t="s">
        <v>25</v>
      </c>
      <c r="G28" s="4" t="s">
        <v>3</v>
      </c>
    </row>
    <row r="29" spans="1:7" ht="50" customHeight="1" x14ac:dyDescent="0.15">
      <c r="A29" s="25"/>
      <c r="B29" s="25"/>
      <c r="C29" s="25"/>
      <c r="D29" s="8" t="s">
        <v>26</v>
      </c>
      <c r="E29" s="5"/>
      <c r="F29" s="7" t="s">
        <v>27</v>
      </c>
      <c r="G29" s="7">
        <v>2</v>
      </c>
    </row>
    <row r="30" spans="1:7" ht="40" customHeight="1" x14ac:dyDescent="0.15"/>
  </sheetData>
  <protectedRanges>
    <protectedRange sqref="C6 C8:C11 C13:C18 C20:C21 C23:C24" name="Rozstęp1"/>
  </protectedRanges>
  <mergeCells count="15">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606A2F4-4681-1E4E-B0C2-D62CA6E35D5A}">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CB2E-2F2A-A849-8FDD-CEC1143CB10E}">
  <dimension ref="A1:G29"/>
  <sheetViews>
    <sheetView workbookViewId="0">
      <selection activeCell="C1" sqref="C1:G1"/>
    </sheetView>
  </sheetViews>
  <sheetFormatPr baseColWidth="10" defaultColWidth="11.5" defaultRowHeight="16" customHeight="1"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46</v>
      </c>
      <c r="D1" s="27"/>
      <c r="E1" s="27"/>
      <c r="F1" s="27"/>
      <c r="G1" s="27"/>
    </row>
    <row r="2" spans="1:7" ht="14" x14ac:dyDescent="0.15">
      <c r="A2" s="28"/>
      <c r="B2" s="29"/>
      <c r="C2" s="29"/>
      <c r="D2" s="29"/>
      <c r="E2" s="29"/>
      <c r="F2" s="29"/>
      <c r="G2" s="29"/>
    </row>
    <row r="3" spans="1:7" ht="14"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136</v>
      </c>
      <c r="C6" s="25" t="s">
        <v>47</v>
      </c>
      <c r="D6" s="5" t="s">
        <v>114</v>
      </c>
      <c r="E6" s="4" t="s">
        <v>1</v>
      </c>
      <c r="F6" s="6" t="s">
        <v>115</v>
      </c>
      <c r="G6" s="4" t="s">
        <v>1</v>
      </c>
    </row>
    <row r="7" spans="1:7" ht="45" x14ac:dyDescent="0.15">
      <c r="A7" s="25"/>
      <c r="B7" s="25"/>
      <c r="C7" s="25"/>
      <c r="D7" s="5" t="s">
        <v>16</v>
      </c>
      <c r="E7" s="4" t="s">
        <v>1</v>
      </c>
      <c r="F7" s="6" t="s">
        <v>113</v>
      </c>
      <c r="G7" s="4" t="s">
        <v>1</v>
      </c>
    </row>
    <row r="8" spans="1:7" ht="15" x14ac:dyDescent="0.15">
      <c r="A8" s="25"/>
      <c r="B8" s="25"/>
      <c r="C8" s="25"/>
      <c r="D8" s="5" t="s">
        <v>183</v>
      </c>
      <c r="E8" s="4" t="s">
        <v>3</v>
      </c>
      <c r="F8" s="6" t="s">
        <v>18</v>
      </c>
      <c r="G8" s="4" t="s">
        <v>3</v>
      </c>
    </row>
    <row r="9" spans="1:7" ht="15" x14ac:dyDescent="0.15">
      <c r="A9" s="25"/>
      <c r="B9" s="25"/>
      <c r="C9" s="25"/>
      <c r="D9" s="5" t="s">
        <v>19</v>
      </c>
      <c r="E9" s="4" t="s">
        <v>3</v>
      </c>
      <c r="F9" s="7" t="s">
        <v>20</v>
      </c>
      <c r="G9" s="6">
        <v>6</v>
      </c>
    </row>
    <row r="10" spans="1:7" ht="45" x14ac:dyDescent="0.15">
      <c r="A10" s="25"/>
      <c r="B10" s="25"/>
      <c r="C10" s="25"/>
      <c r="D10" s="5" t="s">
        <v>21</v>
      </c>
      <c r="E10" s="4" t="s">
        <v>3</v>
      </c>
      <c r="F10" s="6" t="s">
        <v>22</v>
      </c>
      <c r="G10" s="4" t="s">
        <v>1</v>
      </c>
    </row>
    <row r="11" spans="1:7" ht="30" x14ac:dyDescent="0.15">
      <c r="A11" s="25"/>
      <c r="B11" s="25"/>
      <c r="C11" s="25"/>
      <c r="D11" s="5" t="s">
        <v>23</v>
      </c>
      <c r="E11" s="4" t="s">
        <v>1</v>
      </c>
      <c r="F11" s="7" t="s">
        <v>20</v>
      </c>
      <c r="G11" s="7"/>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7">
        <v>4</v>
      </c>
    </row>
    <row r="14" spans="1:7" ht="75" x14ac:dyDescent="0.15">
      <c r="A14" s="25" t="s">
        <v>28</v>
      </c>
      <c r="B14" s="25" t="s">
        <v>137</v>
      </c>
      <c r="C14" s="25" t="s">
        <v>47</v>
      </c>
      <c r="D14" s="5" t="s">
        <v>114</v>
      </c>
      <c r="E14" s="4" t="s">
        <v>1</v>
      </c>
      <c r="F14" s="6" t="s">
        <v>115</v>
      </c>
      <c r="G14" s="4" t="s">
        <v>1</v>
      </c>
    </row>
    <row r="15" spans="1:7" ht="45" x14ac:dyDescent="0.15">
      <c r="A15" s="25"/>
      <c r="B15" s="25"/>
      <c r="C15" s="25"/>
      <c r="D15" s="5" t="s">
        <v>16</v>
      </c>
      <c r="E15" s="4" t="s">
        <v>3</v>
      </c>
      <c r="F15" s="6" t="s">
        <v>113</v>
      </c>
      <c r="G15" s="4" t="s">
        <v>1</v>
      </c>
    </row>
    <row r="16" spans="1:7" ht="15" x14ac:dyDescent="0.15">
      <c r="A16" s="25"/>
      <c r="B16" s="25"/>
      <c r="C16" s="25"/>
      <c r="D16" s="5" t="s">
        <v>183</v>
      </c>
      <c r="E16" s="4" t="s">
        <v>3</v>
      </c>
      <c r="F16" s="6" t="s">
        <v>18</v>
      </c>
      <c r="G16" s="4" t="s">
        <v>3</v>
      </c>
    </row>
    <row r="17" spans="1:7" ht="15" x14ac:dyDescent="0.15">
      <c r="A17" s="25"/>
      <c r="B17" s="25"/>
      <c r="C17" s="25"/>
      <c r="D17" s="5" t="s">
        <v>19</v>
      </c>
      <c r="E17" s="4" t="s">
        <v>3</v>
      </c>
      <c r="F17" s="7" t="s">
        <v>20</v>
      </c>
      <c r="G17" s="6">
        <v>2</v>
      </c>
    </row>
    <row r="18" spans="1:7" ht="45" x14ac:dyDescent="0.15">
      <c r="A18" s="25"/>
      <c r="B18" s="25"/>
      <c r="C18" s="25"/>
      <c r="D18" s="5" t="s">
        <v>21</v>
      </c>
      <c r="E18" s="4" t="s">
        <v>3</v>
      </c>
      <c r="F18" s="6" t="s">
        <v>22</v>
      </c>
      <c r="G18" s="4" t="s">
        <v>1</v>
      </c>
    </row>
    <row r="19" spans="1:7" ht="30" x14ac:dyDescent="0.15">
      <c r="A19" s="25"/>
      <c r="B19" s="25"/>
      <c r="C19" s="25"/>
      <c r="D19" s="5" t="s">
        <v>23</v>
      </c>
      <c r="E19" s="4" t="s">
        <v>1</v>
      </c>
      <c r="F19" s="7" t="s">
        <v>20</v>
      </c>
      <c r="G19" s="7"/>
    </row>
    <row r="20" spans="1:7" ht="15" x14ac:dyDescent="0.15">
      <c r="A20" s="25"/>
      <c r="B20" s="25"/>
      <c r="C20" s="25"/>
      <c r="D20" s="8" t="s">
        <v>24</v>
      </c>
      <c r="E20" s="4" t="s">
        <v>3</v>
      </c>
      <c r="F20" s="6" t="s">
        <v>25</v>
      </c>
      <c r="G20" s="4" t="s">
        <v>3</v>
      </c>
    </row>
    <row r="21" spans="1:7" ht="15" x14ac:dyDescent="0.15">
      <c r="A21" s="25"/>
      <c r="B21" s="25"/>
      <c r="C21" s="25"/>
      <c r="D21" s="8" t="s">
        <v>26</v>
      </c>
      <c r="E21" s="5"/>
      <c r="F21" s="7" t="s">
        <v>27</v>
      </c>
      <c r="G21" s="7">
        <v>1</v>
      </c>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16" customHeight="1" x14ac:dyDescent="0.15">
      <c r="A26" s="25"/>
      <c r="B26" s="25"/>
      <c r="C26" s="25"/>
      <c r="D26" s="5" t="s">
        <v>21</v>
      </c>
      <c r="E26" s="4"/>
      <c r="F26" s="6" t="s">
        <v>22</v>
      </c>
      <c r="G26" s="4"/>
    </row>
    <row r="27" spans="1:7" ht="16" customHeight="1" x14ac:dyDescent="0.15">
      <c r="A27" s="25"/>
      <c r="B27" s="25"/>
      <c r="C27" s="25"/>
      <c r="D27" s="5" t="s">
        <v>23</v>
      </c>
      <c r="E27" s="4"/>
      <c r="F27" s="7" t="s">
        <v>20</v>
      </c>
      <c r="G27" s="7"/>
    </row>
    <row r="28" spans="1:7" ht="16" customHeight="1" x14ac:dyDescent="0.15">
      <c r="A28" s="25"/>
      <c r="B28" s="25"/>
      <c r="C28" s="25"/>
      <c r="D28" s="8" t="s">
        <v>24</v>
      </c>
      <c r="E28" s="4"/>
      <c r="F28" s="6" t="s">
        <v>25</v>
      </c>
      <c r="G28" s="4"/>
    </row>
    <row r="29" spans="1:7" ht="16" customHeight="1" x14ac:dyDescent="0.15">
      <c r="A29" s="25"/>
      <c r="B29" s="25"/>
      <c r="C29" s="25"/>
      <c r="D29" s="8" t="s">
        <v>26</v>
      </c>
      <c r="E29" s="5"/>
      <c r="F29" s="7" t="s">
        <v>27</v>
      </c>
      <c r="G29" s="7"/>
    </row>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A770E9C-BFD9-0640-94F6-8F222FB7FA64}">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2C6F-3A49-7240-99CF-BE8547FC0229}">
  <dimension ref="A1:G21"/>
  <sheetViews>
    <sheetView workbookViewId="0">
      <selection activeCell="C1" sqref="C1:G1"/>
    </sheetView>
  </sheetViews>
  <sheetFormatPr baseColWidth="10" defaultColWidth="11.5" defaultRowHeight="14" x14ac:dyDescent="0.15"/>
  <cols>
    <col min="1" max="1" width="4.33203125" style="2" customWidth="1"/>
    <col min="2" max="2" width="17" style="2" bestFit="1" customWidth="1"/>
    <col min="3" max="3" width="16.5" style="2" customWidth="1"/>
    <col min="4" max="4" width="35" style="2" bestFit="1" customWidth="1"/>
    <col min="5" max="5" width="16.33203125" style="13" customWidth="1"/>
    <col min="6" max="6" width="35.33203125" style="2" customWidth="1"/>
    <col min="7" max="7" width="16.33203125" style="13" customWidth="1"/>
    <col min="8" max="256" width="11.5" style="2"/>
    <col min="257" max="257" width="4.33203125" style="2" customWidth="1"/>
    <col min="258" max="258" width="17" style="2" bestFit="1"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7" style="2" bestFit="1"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7" style="2" bestFit="1"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7" style="2" bestFit="1"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7" style="2" bestFit="1"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7" style="2" bestFit="1"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7" style="2" bestFit="1"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7" style="2" bestFit="1"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7" style="2" bestFit="1"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7" style="2" bestFit="1"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7" style="2" bestFit="1"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7" style="2" bestFit="1"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7" style="2" bestFit="1"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7" style="2" bestFit="1"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7" style="2" bestFit="1"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7" style="2" bestFit="1"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7" style="2" bestFit="1"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7" style="2" bestFit="1"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7" style="2" bestFit="1"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7" style="2" bestFit="1"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7" style="2" bestFit="1"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7" style="2" bestFit="1"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7" style="2" bestFit="1"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7" style="2" bestFit="1"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7" style="2" bestFit="1"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7" style="2" bestFit="1"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7" style="2" bestFit="1"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7" style="2" bestFit="1"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7" style="2" bestFit="1"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7" style="2" bestFit="1"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7" style="2" bestFit="1"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7" style="2" bestFit="1"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7" style="2" bestFit="1"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7" style="2" bestFit="1"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7" style="2" bestFit="1"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7" style="2" bestFit="1"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7" style="2" bestFit="1"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7" style="2" bestFit="1"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7" style="2" bestFit="1"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7" style="2" bestFit="1"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7" style="2" bestFit="1"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7" style="2" bestFit="1"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7" style="2" bestFit="1"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7" style="2" bestFit="1"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7" style="2" bestFit="1"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7" style="2" bestFit="1"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7" style="2" bestFit="1"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7" style="2" bestFit="1"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7" style="2" bestFit="1"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7" style="2" bestFit="1"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7" style="2" bestFit="1"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7" style="2" bestFit="1"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7" style="2" bestFit="1"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7" style="2" bestFit="1"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7" style="2" bestFit="1"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7" style="2" bestFit="1"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7" style="2" bestFit="1"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7" style="2" bestFit="1"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7" style="2" bestFit="1"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7" style="2" bestFit="1"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7" style="2" bestFit="1"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7" style="2" bestFit="1"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7" style="2" bestFit="1"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144</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48</v>
      </c>
      <c r="C6" s="25" t="s">
        <v>143</v>
      </c>
      <c r="D6" s="5" t="s">
        <v>114</v>
      </c>
      <c r="E6" s="10" t="s">
        <v>3</v>
      </c>
      <c r="F6" s="6" t="s">
        <v>115</v>
      </c>
      <c r="G6" s="10" t="s">
        <v>1</v>
      </c>
    </row>
    <row r="7" spans="1:7" ht="45" x14ac:dyDescent="0.15">
      <c r="A7" s="25"/>
      <c r="B7" s="25"/>
      <c r="C7" s="25"/>
      <c r="D7" s="5" t="s">
        <v>16</v>
      </c>
      <c r="E7" s="10" t="s">
        <v>1</v>
      </c>
      <c r="F7" s="6" t="s">
        <v>113</v>
      </c>
      <c r="G7" s="10" t="s">
        <v>1</v>
      </c>
    </row>
    <row r="8" spans="1:7" ht="15" x14ac:dyDescent="0.15">
      <c r="A8" s="25"/>
      <c r="B8" s="25"/>
      <c r="C8" s="25"/>
      <c r="D8" s="5" t="s">
        <v>183</v>
      </c>
      <c r="E8" s="10" t="s">
        <v>3</v>
      </c>
      <c r="F8" s="6" t="s">
        <v>18</v>
      </c>
      <c r="G8" s="10" t="s">
        <v>3</v>
      </c>
    </row>
    <row r="9" spans="1:7" ht="15" x14ac:dyDescent="0.15">
      <c r="A9" s="25"/>
      <c r="B9" s="25"/>
      <c r="C9" s="25"/>
      <c r="D9" s="5" t="s">
        <v>19</v>
      </c>
      <c r="E9" s="10" t="s">
        <v>3</v>
      </c>
      <c r="F9" s="7" t="s">
        <v>138</v>
      </c>
      <c r="G9" s="21">
        <v>24</v>
      </c>
    </row>
    <row r="10" spans="1:7" ht="45" x14ac:dyDescent="0.15">
      <c r="A10" s="25"/>
      <c r="B10" s="25"/>
      <c r="C10" s="25"/>
      <c r="D10" s="5" t="s">
        <v>21</v>
      </c>
      <c r="E10" s="10" t="s">
        <v>3</v>
      </c>
      <c r="F10" s="6" t="s">
        <v>139</v>
      </c>
      <c r="G10" s="10" t="s">
        <v>3</v>
      </c>
    </row>
    <row r="11" spans="1:7" ht="30" x14ac:dyDescent="0.15">
      <c r="A11" s="25"/>
      <c r="B11" s="25"/>
      <c r="C11" s="25"/>
      <c r="D11" s="5" t="s">
        <v>23</v>
      </c>
      <c r="E11" s="10" t="s">
        <v>1</v>
      </c>
      <c r="F11" s="7" t="s">
        <v>20</v>
      </c>
      <c r="G11" s="9" t="s">
        <v>140</v>
      </c>
    </row>
    <row r="12" spans="1:7" ht="15" x14ac:dyDescent="0.15">
      <c r="A12" s="25"/>
      <c r="B12" s="25"/>
      <c r="C12" s="25"/>
      <c r="D12" s="8" t="s">
        <v>24</v>
      </c>
      <c r="E12" s="10" t="s">
        <v>3</v>
      </c>
      <c r="F12" s="6" t="s">
        <v>25</v>
      </c>
      <c r="G12" s="10" t="s">
        <v>3</v>
      </c>
    </row>
    <row r="13" spans="1:7" ht="60" x14ac:dyDescent="0.15">
      <c r="A13" s="25"/>
      <c r="B13" s="25"/>
      <c r="C13" s="25"/>
      <c r="D13" s="8" t="s">
        <v>26</v>
      </c>
      <c r="E13" s="11" t="s">
        <v>141</v>
      </c>
      <c r="F13" s="7" t="s">
        <v>27</v>
      </c>
      <c r="G13" s="9">
        <v>4</v>
      </c>
    </row>
    <row r="14" spans="1:7" ht="75" x14ac:dyDescent="0.15">
      <c r="A14" s="25" t="s">
        <v>28</v>
      </c>
      <c r="B14" s="25" t="s">
        <v>49</v>
      </c>
      <c r="C14" s="25" t="s">
        <v>143</v>
      </c>
      <c r="D14" s="5" t="s">
        <v>114</v>
      </c>
      <c r="E14" s="10" t="s">
        <v>3</v>
      </c>
      <c r="F14" s="6" t="s">
        <v>115</v>
      </c>
      <c r="G14" s="10" t="s">
        <v>1</v>
      </c>
    </row>
    <row r="15" spans="1:7" ht="45" x14ac:dyDescent="0.15">
      <c r="A15" s="25"/>
      <c r="B15" s="25"/>
      <c r="C15" s="25"/>
      <c r="D15" s="5" t="s">
        <v>16</v>
      </c>
      <c r="E15" s="10" t="s">
        <v>1</v>
      </c>
      <c r="F15" s="6" t="s">
        <v>113</v>
      </c>
      <c r="G15" s="10" t="s">
        <v>1</v>
      </c>
    </row>
    <row r="16" spans="1:7" ht="15" x14ac:dyDescent="0.15">
      <c r="A16" s="25"/>
      <c r="B16" s="25"/>
      <c r="C16" s="25"/>
      <c r="D16" s="5" t="s">
        <v>183</v>
      </c>
      <c r="E16" s="10" t="s">
        <v>3</v>
      </c>
      <c r="F16" s="6" t="s">
        <v>18</v>
      </c>
      <c r="G16" s="10" t="s">
        <v>3</v>
      </c>
    </row>
    <row r="17" spans="1:7" ht="15" x14ac:dyDescent="0.15">
      <c r="A17" s="25"/>
      <c r="B17" s="25"/>
      <c r="C17" s="25"/>
      <c r="D17" s="5" t="s">
        <v>19</v>
      </c>
      <c r="E17" s="10" t="s">
        <v>3</v>
      </c>
      <c r="F17" s="7" t="s">
        <v>138</v>
      </c>
      <c r="G17" s="21">
        <v>14</v>
      </c>
    </row>
    <row r="18" spans="1:7" ht="45" x14ac:dyDescent="0.15">
      <c r="A18" s="25"/>
      <c r="B18" s="25"/>
      <c r="C18" s="25"/>
      <c r="D18" s="5" t="s">
        <v>21</v>
      </c>
      <c r="E18" s="10" t="s">
        <v>3</v>
      </c>
      <c r="F18" s="6" t="s">
        <v>22</v>
      </c>
      <c r="G18" s="10" t="s">
        <v>1</v>
      </c>
    </row>
    <row r="19" spans="1:7" ht="30" x14ac:dyDescent="0.15">
      <c r="A19" s="25"/>
      <c r="B19" s="25"/>
      <c r="C19" s="25"/>
      <c r="D19" s="5" t="s">
        <v>23</v>
      </c>
      <c r="E19" s="10" t="s">
        <v>1</v>
      </c>
      <c r="F19" s="7" t="s">
        <v>20</v>
      </c>
      <c r="G19" s="12" t="s">
        <v>142</v>
      </c>
    </row>
    <row r="20" spans="1:7" ht="15" x14ac:dyDescent="0.15">
      <c r="A20" s="25"/>
      <c r="B20" s="25"/>
      <c r="C20" s="25"/>
      <c r="D20" s="8" t="s">
        <v>24</v>
      </c>
      <c r="E20" s="10" t="s">
        <v>3</v>
      </c>
      <c r="F20" s="6" t="s">
        <v>25</v>
      </c>
      <c r="G20" s="10" t="s">
        <v>3</v>
      </c>
    </row>
    <row r="21" spans="1:7" ht="60" x14ac:dyDescent="0.15">
      <c r="A21" s="25"/>
      <c r="B21" s="25"/>
      <c r="C21" s="25"/>
      <c r="D21" s="8" t="s">
        <v>26</v>
      </c>
      <c r="E21" s="11" t="s">
        <v>141</v>
      </c>
      <c r="F21" s="7" t="s">
        <v>27</v>
      </c>
      <c r="G21" s="9">
        <v>2</v>
      </c>
    </row>
  </sheetData>
  <protectedRanges>
    <protectedRange sqref="C6 C8:C11 C13:C18 C20:C21 C23:C24" name="Rozstęp1"/>
  </protectedRanges>
  <mergeCells count="12">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17D9CEC-4947-3747-8646-ECEFDECE7281}">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DFB1-6D7D-574A-BB1F-62B92586C1EE}">
  <dimension ref="A1:G29"/>
  <sheetViews>
    <sheetView workbookViewId="0">
      <selection activeCell="C1" sqref="C1:G1"/>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6</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50</v>
      </c>
      <c r="C6" s="25" t="s">
        <v>51</v>
      </c>
      <c r="D6" s="5" t="s">
        <v>114</v>
      </c>
      <c r="E6" s="4" t="s">
        <v>1</v>
      </c>
      <c r="F6" s="6" t="s">
        <v>115</v>
      </c>
      <c r="G6" s="4" t="s">
        <v>3</v>
      </c>
    </row>
    <row r="7" spans="1:7" ht="45" x14ac:dyDescent="0.15">
      <c r="A7" s="25"/>
      <c r="B7" s="25"/>
      <c r="C7" s="25"/>
      <c r="D7" s="5" t="s">
        <v>16</v>
      </c>
      <c r="E7" s="4" t="s">
        <v>1</v>
      </c>
      <c r="F7" s="6" t="s">
        <v>113</v>
      </c>
      <c r="G7" s="4" t="s">
        <v>1</v>
      </c>
    </row>
    <row r="8" spans="1:7" ht="15" x14ac:dyDescent="0.15">
      <c r="A8" s="25"/>
      <c r="B8" s="25"/>
      <c r="C8" s="25"/>
      <c r="D8" s="5" t="s">
        <v>183</v>
      </c>
      <c r="E8" s="4" t="s">
        <v>1</v>
      </c>
      <c r="F8" s="6" t="s">
        <v>18</v>
      </c>
      <c r="G8" s="4" t="s">
        <v>3</v>
      </c>
    </row>
    <row r="9" spans="1:7" ht="15" x14ac:dyDescent="0.15">
      <c r="A9" s="25"/>
      <c r="B9" s="25"/>
      <c r="C9" s="25"/>
      <c r="D9" s="5" t="s">
        <v>19</v>
      </c>
      <c r="E9" s="4" t="s">
        <v>1</v>
      </c>
      <c r="F9" s="7" t="s">
        <v>20</v>
      </c>
      <c r="G9" s="6">
        <v>23</v>
      </c>
    </row>
    <row r="10" spans="1:7" ht="45" x14ac:dyDescent="0.15">
      <c r="A10" s="25"/>
      <c r="B10" s="25"/>
      <c r="C10" s="25"/>
      <c r="D10" s="5" t="s">
        <v>21</v>
      </c>
      <c r="E10" s="4" t="s">
        <v>1</v>
      </c>
      <c r="F10" s="6" t="s">
        <v>22</v>
      </c>
      <c r="G10" s="4" t="s">
        <v>3</v>
      </c>
    </row>
    <row r="11" spans="1:7" ht="30" x14ac:dyDescent="0.15">
      <c r="A11" s="25"/>
      <c r="B11" s="25"/>
      <c r="C11" s="25"/>
      <c r="D11" s="5" t="s">
        <v>23</v>
      </c>
      <c r="E11" s="4" t="s">
        <v>3</v>
      </c>
      <c r="F11" s="7" t="s">
        <v>20</v>
      </c>
      <c r="G11" s="7">
        <v>1</v>
      </c>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7">
        <v>1</v>
      </c>
    </row>
    <row r="14" spans="1:7" ht="75" x14ac:dyDescent="0.15">
      <c r="A14" s="25" t="s">
        <v>28</v>
      </c>
      <c r="B14" s="25">
        <v>0</v>
      </c>
      <c r="C14" s="25">
        <v>0</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20:C21 C13:C18 C8:C1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851903E-47AF-F948-AF87-B42D00DC71A8}">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0792A-EF2F-BA4F-B3C2-22CB996BC300}">
  <dimension ref="A1:G24"/>
  <sheetViews>
    <sheetView workbookViewId="0">
      <selection activeCell="D5" sqref="D5:E5"/>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6.5" style="2" customWidth="1"/>
    <col min="6" max="6" width="35.33203125" style="2" customWidth="1"/>
    <col min="7" max="7" width="8.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6.5" style="2" customWidth="1"/>
    <col min="262" max="262" width="35.33203125" style="2" customWidth="1"/>
    <col min="263" max="263" width="8.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6.5" style="2" customWidth="1"/>
    <col min="518" max="518" width="35.33203125" style="2" customWidth="1"/>
    <col min="519" max="519" width="8.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6.5" style="2" customWidth="1"/>
    <col min="774" max="774" width="35.33203125" style="2" customWidth="1"/>
    <col min="775" max="775" width="8.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6.5" style="2" customWidth="1"/>
    <col min="1030" max="1030" width="35.33203125" style="2" customWidth="1"/>
    <col min="1031" max="1031" width="8.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6.5" style="2" customWidth="1"/>
    <col min="1286" max="1286" width="35.33203125" style="2" customWidth="1"/>
    <col min="1287" max="1287" width="8.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6.5" style="2" customWidth="1"/>
    <col min="1542" max="1542" width="35.33203125" style="2" customWidth="1"/>
    <col min="1543" max="1543" width="8.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6.5" style="2" customWidth="1"/>
    <col min="1798" max="1798" width="35.33203125" style="2" customWidth="1"/>
    <col min="1799" max="1799" width="8.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6.5" style="2" customWidth="1"/>
    <col min="2054" max="2054" width="35.33203125" style="2" customWidth="1"/>
    <col min="2055" max="2055" width="8.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6.5" style="2" customWidth="1"/>
    <col min="2310" max="2310" width="35.33203125" style="2" customWidth="1"/>
    <col min="2311" max="2311" width="8.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6.5" style="2" customWidth="1"/>
    <col min="2566" max="2566" width="35.33203125" style="2" customWidth="1"/>
    <col min="2567" max="2567" width="8.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6.5" style="2" customWidth="1"/>
    <col min="2822" max="2822" width="35.33203125" style="2" customWidth="1"/>
    <col min="2823" max="2823" width="8.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6.5" style="2" customWidth="1"/>
    <col min="3078" max="3078" width="35.33203125" style="2" customWidth="1"/>
    <col min="3079" max="3079" width="8.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6.5" style="2" customWidth="1"/>
    <col min="3334" max="3334" width="35.33203125" style="2" customWidth="1"/>
    <col min="3335" max="3335" width="8.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6.5" style="2" customWidth="1"/>
    <col min="3590" max="3590" width="35.33203125" style="2" customWidth="1"/>
    <col min="3591" max="3591" width="8.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6.5" style="2" customWidth="1"/>
    <col min="3846" max="3846" width="35.33203125" style="2" customWidth="1"/>
    <col min="3847" max="3847" width="8.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6.5" style="2" customWidth="1"/>
    <col min="4102" max="4102" width="35.33203125" style="2" customWidth="1"/>
    <col min="4103" max="4103" width="8.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6.5" style="2" customWidth="1"/>
    <col min="4358" max="4358" width="35.33203125" style="2" customWidth="1"/>
    <col min="4359" max="4359" width="8.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6.5" style="2" customWidth="1"/>
    <col min="4614" max="4614" width="35.33203125" style="2" customWidth="1"/>
    <col min="4615" max="4615" width="8.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6.5" style="2" customWidth="1"/>
    <col min="4870" max="4870" width="35.33203125" style="2" customWidth="1"/>
    <col min="4871" max="4871" width="8.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6.5" style="2" customWidth="1"/>
    <col min="5126" max="5126" width="35.33203125" style="2" customWidth="1"/>
    <col min="5127" max="5127" width="8.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6.5" style="2" customWidth="1"/>
    <col min="5382" max="5382" width="35.33203125" style="2" customWidth="1"/>
    <col min="5383" max="5383" width="8.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6.5" style="2" customWidth="1"/>
    <col min="5638" max="5638" width="35.33203125" style="2" customWidth="1"/>
    <col min="5639" max="5639" width="8.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6.5" style="2" customWidth="1"/>
    <col min="5894" max="5894" width="35.33203125" style="2" customWidth="1"/>
    <col min="5895" max="5895" width="8.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6.5" style="2" customWidth="1"/>
    <col min="6150" max="6150" width="35.33203125" style="2" customWidth="1"/>
    <col min="6151" max="6151" width="8.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6.5" style="2" customWidth="1"/>
    <col min="6406" max="6406" width="35.33203125" style="2" customWidth="1"/>
    <col min="6407" max="6407" width="8.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6.5" style="2" customWidth="1"/>
    <col min="6662" max="6662" width="35.33203125" style="2" customWidth="1"/>
    <col min="6663" max="6663" width="8.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6.5" style="2" customWidth="1"/>
    <col min="6918" max="6918" width="35.33203125" style="2" customWidth="1"/>
    <col min="6919" max="6919" width="8.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6.5" style="2" customWidth="1"/>
    <col min="7174" max="7174" width="35.33203125" style="2" customWidth="1"/>
    <col min="7175" max="7175" width="8.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6.5" style="2" customWidth="1"/>
    <col min="7430" max="7430" width="35.33203125" style="2" customWidth="1"/>
    <col min="7431" max="7431" width="8.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6.5" style="2" customWidth="1"/>
    <col min="7686" max="7686" width="35.33203125" style="2" customWidth="1"/>
    <col min="7687" max="7687" width="8.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6.5" style="2" customWidth="1"/>
    <col min="7942" max="7942" width="35.33203125" style="2" customWidth="1"/>
    <col min="7943" max="7943" width="8.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6.5" style="2" customWidth="1"/>
    <col min="8198" max="8198" width="35.33203125" style="2" customWidth="1"/>
    <col min="8199" max="8199" width="8.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6.5" style="2" customWidth="1"/>
    <col min="8454" max="8454" width="35.33203125" style="2" customWidth="1"/>
    <col min="8455" max="8455" width="8.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6.5" style="2" customWidth="1"/>
    <col min="8710" max="8710" width="35.33203125" style="2" customWidth="1"/>
    <col min="8711" max="8711" width="8.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6.5" style="2" customWidth="1"/>
    <col min="8966" max="8966" width="35.33203125" style="2" customWidth="1"/>
    <col min="8967" max="8967" width="8.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6.5" style="2" customWidth="1"/>
    <col min="9222" max="9222" width="35.33203125" style="2" customWidth="1"/>
    <col min="9223" max="9223" width="8.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6.5" style="2" customWidth="1"/>
    <col min="9478" max="9478" width="35.33203125" style="2" customWidth="1"/>
    <col min="9479" max="9479" width="8.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6.5" style="2" customWidth="1"/>
    <col min="9734" max="9734" width="35.33203125" style="2" customWidth="1"/>
    <col min="9735" max="9735" width="8.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6.5" style="2" customWidth="1"/>
    <col min="9990" max="9990" width="35.33203125" style="2" customWidth="1"/>
    <col min="9991" max="9991" width="8.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6.5" style="2" customWidth="1"/>
    <col min="10246" max="10246" width="35.33203125" style="2" customWidth="1"/>
    <col min="10247" max="10247" width="8.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6.5" style="2" customWidth="1"/>
    <col min="10502" max="10502" width="35.33203125" style="2" customWidth="1"/>
    <col min="10503" max="10503" width="8.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6.5" style="2" customWidth="1"/>
    <col min="10758" max="10758" width="35.33203125" style="2" customWidth="1"/>
    <col min="10759" max="10759" width="8.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6.5" style="2" customWidth="1"/>
    <col min="11014" max="11014" width="35.33203125" style="2" customWidth="1"/>
    <col min="11015" max="11015" width="8.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6.5" style="2" customWidth="1"/>
    <col min="11270" max="11270" width="35.33203125" style="2" customWidth="1"/>
    <col min="11271" max="11271" width="8.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6.5" style="2" customWidth="1"/>
    <col min="11526" max="11526" width="35.33203125" style="2" customWidth="1"/>
    <col min="11527" max="11527" width="8.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6.5" style="2" customWidth="1"/>
    <col min="11782" max="11782" width="35.33203125" style="2" customWidth="1"/>
    <col min="11783" max="11783" width="8.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6.5" style="2" customWidth="1"/>
    <col min="12038" max="12038" width="35.33203125" style="2" customWidth="1"/>
    <col min="12039" max="12039" width="8.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6.5" style="2" customWidth="1"/>
    <col min="12294" max="12294" width="35.33203125" style="2" customWidth="1"/>
    <col min="12295" max="12295" width="8.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6.5" style="2" customWidth="1"/>
    <col min="12550" max="12550" width="35.33203125" style="2" customWidth="1"/>
    <col min="12551" max="12551" width="8.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6.5" style="2" customWidth="1"/>
    <col min="12806" max="12806" width="35.33203125" style="2" customWidth="1"/>
    <col min="12807" max="12807" width="8.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6.5" style="2" customWidth="1"/>
    <col min="13062" max="13062" width="35.33203125" style="2" customWidth="1"/>
    <col min="13063" max="13063" width="8.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6.5" style="2" customWidth="1"/>
    <col min="13318" max="13318" width="35.33203125" style="2" customWidth="1"/>
    <col min="13319" max="13319" width="8.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6.5" style="2" customWidth="1"/>
    <col min="13574" max="13574" width="35.33203125" style="2" customWidth="1"/>
    <col min="13575" max="13575" width="8.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6.5" style="2" customWidth="1"/>
    <col min="13830" max="13830" width="35.33203125" style="2" customWidth="1"/>
    <col min="13831" max="13831" width="8.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6.5" style="2" customWidth="1"/>
    <col min="14086" max="14086" width="35.33203125" style="2" customWidth="1"/>
    <col min="14087" max="14087" width="8.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6.5" style="2" customWidth="1"/>
    <col min="14342" max="14342" width="35.33203125" style="2" customWidth="1"/>
    <col min="14343" max="14343" width="8.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6.5" style="2" customWidth="1"/>
    <col min="14598" max="14598" width="35.33203125" style="2" customWidth="1"/>
    <col min="14599" max="14599" width="8.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6.5" style="2" customWidth="1"/>
    <col min="14854" max="14854" width="35.33203125" style="2" customWidth="1"/>
    <col min="14855" max="14855" width="8.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6.5" style="2" customWidth="1"/>
    <col min="15110" max="15110" width="35.33203125" style="2" customWidth="1"/>
    <col min="15111" max="15111" width="8.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6.5" style="2" customWidth="1"/>
    <col min="15366" max="15366" width="35.33203125" style="2" customWidth="1"/>
    <col min="15367" max="15367" width="8.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6.5" style="2" customWidth="1"/>
    <col min="15622" max="15622" width="35.33203125" style="2" customWidth="1"/>
    <col min="15623" max="15623" width="8.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6.5" style="2" customWidth="1"/>
    <col min="15878" max="15878" width="35.33203125" style="2" customWidth="1"/>
    <col min="15879" max="15879" width="8.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6.5" style="2" customWidth="1"/>
    <col min="16134" max="16134" width="35.33203125" style="2" customWidth="1"/>
    <col min="16135" max="16135" width="8.33203125" style="2" customWidth="1"/>
    <col min="16136" max="16384" width="9.1640625" style="2"/>
  </cols>
  <sheetData>
    <row r="1" spans="1:7" s="2" customFormat="1" ht="36" customHeight="1" x14ac:dyDescent="0.15">
      <c r="A1" s="1" t="s">
        <v>8</v>
      </c>
      <c r="B1" s="1"/>
      <c r="C1" s="26" t="s">
        <v>52</v>
      </c>
      <c r="D1" s="41"/>
      <c r="E1" s="41"/>
      <c r="F1" s="41"/>
      <c r="G1" s="41"/>
    </row>
    <row r="2" spans="1:7" s="2" customFormat="1" x14ac:dyDescent="0.15">
      <c r="A2" s="28"/>
      <c r="B2" s="29"/>
      <c r="C2" s="29"/>
      <c r="D2" s="29"/>
      <c r="E2" s="29"/>
      <c r="F2" s="29"/>
      <c r="G2" s="29"/>
    </row>
    <row r="3" spans="1:7" s="2" customFormat="1" x14ac:dyDescent="0.15">
      <c r="A3" s="42" t="s">
        <v>9</v>
      </c>
      <c r="B3" s="42"/>
      <c r="C3" s="42"/>
      <c r="D3" s="43"/>
      <c r="E3" s="43"/>
      <c r="F3" s="43"/>
      <c r="G3" s="43"/>
    </row>
    <row r="4" spans="1:7" s="2" customFormat="1" ht="16.5" customHeight="1" x14ac:dyDescent="0.15">
      <c r="A4" s="44"/>
      <c r="B4" s="44"/>
      <c r="C4" s="44"/>
      <c r="D4" s="44"/>
      <c r="E4" s="44"/>
      <c r="F4" s="44"/>
      <c r="G4" s="44"/>
    </row>
    <row r="5" spans="1:7" s="2" customFormat="1" ht="30" x14ac:dyDescent="0.15">
      <c r="A5" s="22" t="s">
        <v>10</v>
      </c>
      <c r="B5" s="22" t="s">
        <v>11</v>
      </c>
      <c r="C5" s="22" t="s">
        <v>12</v>
      </c>
      <c r="D5" s="33" t="s">
        <v>13</v>
      </c>
      <c r="E5" s="33"/>
      <c r="F5" s="33" t="s">
        <v>14</v>
      </c>
      <c r="G5" s="33"/>
    </row>
    <row r="6" spans="1:7" s="2" customFormat="1" ht="90" x14ac:dyDescent="0.15">
      <c r="A6" s="25" t="s">
        <v>15</v>
      </c>
      <c r="B6" s="25" t="s">
        <v>53</v>
      </c>
      <c r="C6" s="25" t="s">
        <v>145</v>
      </c>
      <c r="D6" s="45" t="s">
        <v>114</v>
      </c>
      <c r="E6" s="4" t="s">
        <v>3</v>
      </c>
      <c r="F6" s="46" t="s">
        <v>184</v>
      </c>
      <c r="G6" s="4" t="s">
        <v>1</v>
      </c>
    </row>
    <row r="7" spans="1:7" s="2" customFormat="1" ht="45" x14ac:dyDescent="0.15">
      <c r="A7" s="25"/>
      <c r="B7" s="25"/>
      <c r="C7" s="25"/>
      <c r="D7" s="5" t="s">
        <v>16</v>
      </c>
      <c r="E7" s="4" t="s">
        <v>3</v>
      </c>
      <c r="F7" s="6" t="s">
        <v>113</v>
      </c>
      <c r="G7" s="4" t="s">
        <v>1</v>
      </c>
    </row>
    <row r="8" spans="1:7" s="2" customFormat="1" ht="15" x14ac:dyDescent="0.15">
      <c r="A8" s="25"/>
      <c r="B8" s="25"/>
      <c r="C8" s="25"/>
      <c r="D8" s="5" t="s">
        <v>183</v>
      </c>
      <c r="E8" s="4" t="s">
        <v>1</v>
      </c>
      <c r="F8" s="6" t="s">
        <v>18</v>
      </c>
      <c r="G8" s="4" t="s">
        <v>3</v>
      </c>
    </row>
    <row r="9" spans="1:7" s="2" customFormat="1" ht="15" x14ac:dyDescent="0.15">
      <c r="A9" s="25"/>
      <c r="B9" s="25"/>
      <c r="C9" s="25"/>
      <c r="D9" s="45" t="s">
        <v>19</v>
      </c>
      <c r="E9" s="4" t="s">
        <v>1</v>
      </c>
      <c r="F9" s="7" t="s">
        <v>20</v>
      </c>
      <c r="G9" s="6">
        <v>15</v>
      </c>
    </row>
    <row r="10" spans="1:7" s="2" customFormat="1" ht="45" x14ac:dyDescent="0.15">
      <c r="A10" s="25"/>
      <c r="B10" s="25"/>
      <c r="C10" s="25"/>
      <c r="D10" s="5" t="s">
        <v>21</v>
      </c>
      <c r="E10" s="4" t="s">
        <v>1</v>
      </c>
      <c r="F10" s="6" t="s">
        <v>22</v>
      </c>
      <c r="G10" s="4" t="s">
        <v>1</v>
      </c>
    </row>
    <row r="11" spans="1:7" s="2" customFormat="1" ht="30" x14ac:dyDescent="0.15">
      <c r="A11" s="25"/>
      <c r="B11" s="25"/>
      <c r="C11" s="25"/>
      <c r="D11" s="5" t="s">
        <v>23</v>
      </c>
      <c r="E11" s="4" t="s">
        <v>1</v>
      </c>
      <c r="F11" s="7" t="s">
        <v>20</v>
      </c>
      <c r="G11" s="7">
        <v>0</v>
      </c>
    </row>
    <row r="12" spans="1:7" s="2" customFormat="1" ht="15" x14ac:dyDescent="0.15">
      <c r="A12" s="25"/>
      <c r="B12" s="25"/>
      <c r="C12" s="25"/>
      <c r="D12" s="47" t="s">
        <v>24</v>
      </c>
      <c r="E12" s="4" t="s">
        <v>3</v>
      </c>
      <c r="F12" s="6" t="s">
        <v>25</v>
      </c>
      <c r="G12" s="4" t="s">
        <v>1</v>
      </c>
    </row>
    <row r="13" spans="1:7" s="2" customFormat="1" ht="15" x14ac:dyDescent="0.15">
      <c r="A13" s="25"/>
      <c r="B13" s="25"/>
      <c r="C13" s="25"/>
      <c r="D13" s="8" t="s">
        <v>26</v>
      </c>
      <c r="E13" s="5"/>
      <c r="F13" s="7" t="s">
        <v>27</v>
      </c>
      <c r="G13" s="7">
        <v>0</v>
      </c>
    </row>
    <row r="14" spans="1:7" s="2" customFormat="1" ht="90" x14ac:dyDescent="0.15">
      <c r="A14" s="25" t="s">
        <v>28</v>
      </c>
      <c r="B14" s="25" t="s">
        <v>53</v>
      </c>
      <c r="C14" s="25" t="s">
        <v>146</v>
      </c>
      <c r="D14" s="45" t="s">
        <v>114</v>
      </c>
      <c r="E14" s="4" t="s">
        <v>1</v>
      </c>
      <c r="F14" s="46" t="s">
        <v>184</v>
      </c>
      <c r="G14" s="4" t="s">
        <v>1</v>
      </c>
    </row>
    <row r="15" spans="1:7" s="2" customFormat="1" ht="45" x14ac:dyDescent="0.15">
      <c r="A15" s="25"/>
      <c r="B15" s="25"/>
      <c r="C15" s="25"/>
      <c r="D15" s="5" t="s">
        <v>16</v>
      </c>
      <c r="E15" s="4" t="s">
        <v>3</v>
      </c>
      <c r="F15" s="6" t="s">
        <v>113</v>
      </c>
      <c r="G15" s="4" t="s">
        <v>1</v>
      </c>
    </row>
    <row r="16" spans="1:7" s="2" customFormat="1" ht="15" x14ac:dyDescent="0.15">
      <c r="A16" s="25"/>
      <c r="B16" s="25"/>
      <c r="C16" s="25"/>
      <c r="D16" s="5" t="s">
        <v>183</v>
      </c>
      <c r="E16" s="4" t="s">
        <v>1</v>
      </c>
      <c r="F16" s="6" t="s">
        <v>18</v>
      </c>
      <c r="G16" s="4" t="s">
        <v>1</v>
      </c>
    </row>
    <row r="17" spans="1:7" s="2" customFormat="1" ht="15" x14ac:dyDescent="0.15">
      <c r="A17" s="25"/>
      <c r="B17" s="25"/>
      <c r="C17" s="25"/>
      <c r="D17" s="45" t="s">
        <v>19</v>
      </c>
      <c r="E17" s="4" t="s">
        <v>1</v>
      </c>
      <c r="F17" s="7" t="s">
        <v>20</v>
      </c>
      <c r="G17" s="6">
        <v>5</v>
      </c>
    </row>
    <row r="18" spans="1:7" s="2" customFormat="1" ht="45" x14ac:dyDescent="0.15">
      <c r="A18" s="25"/>
      <c r="B18" s="25"/>
      <c r="C18" s="25"/>
      <c r="D18" s="5" t="s">
        <v>21</v>
      </c>
      <c r="E18" s="4" t="s">
        <v>1</v>
      </c>
      <c r="F18" s="6" t="s">
        <v>22</v>
      </c>
      <c r="G18" s="4" t="s">
        <v>1</v>
      </c>
    </row>
    <row r="19" spans="1:7" s="2" customFormat="1" ht="30" x14ac:dyDescent="0.15">
      <c r="A19" s="25"/>
      <c r="B19" s="25"/>
      <c r="C19" s="25"/>
      <c r="D19" s="5" t="s">
        <v>23</v>
      </c>
      <c r="E19" s="4" t="s">
        <v>1</v>
      </c>
      <c r="F19" s="7" t="s">
        <v>20</v>
      </c>
      <c r="G19" s="7">
        <v>0</v>
      </c>
    </row>
    <row r="20" spans="1:7" s="2" customFormat="1" ht="15" x14ac:dyDescent="0.15">
      <c r="A20" s="25"/>
      <c r="B20" s="25"/>
      <c r="C20" s="25"/>
      <c r="D20" s="47" t="s">
        <v>24</v>
      </c>
      <c r="E20" s="4" t="s">
        <v>3</v>
      </c>
      <c r="F20" s="6" t="s">
        <v>25</v>
      </c>
      <c r="G20" s="4" t="s">
        <v>3</v>
      </c>
    </row>
    <row r="21" spans="1:7" s="2" customFormat="1" ht="15" x14ac:dyDescent="0.15">
      <c r="A21" s="25"/>
      <c r="B21" s="25"/>
      <c r="C21" s="25"/>
      <c r="D21" s="8" t="s">
        <v>26</v>
      </c>
      <c r="E21" s="5"/>
      <c r="F21" s="7" t="s">
        <v>27</v>
      </c>
      <c r="G21" s="7">
        <v>5</v>
      </c>
    </row>
    <row r="22" spans="1:7" s="2" customFormat="1" x14ac:dyDescent="0.15">
      <c r="A22" s="48"/>
      <c r="B22" s="48"/>
      <c r="C22" s="48"/>
      <c r="D22" s="48"/>
      <c r="E22" s="48"/>
      <c r="F22" s="49"/>
      <c r="G22" s="49"/>
    </row>
    <row r="23" spans="1:7" s="2" customFormat="1" x14ac:dyDescent="0.15">
      <c r="A23" s="50"/>
      <c r="B23" s="51"/>
      <c r="C23" s="51"/>
      <c r="D23" s="51"/>
      <c r="E23" s="52"/>
      <c r="F23" s="53"/>
      <c r="G23" s="53"/>
    </row>
    <row r="24" spans="1:7" s="2" customFormat="1" x14ac:dyDescent="0.15">
      <c r="A24" s="40"/>
      <c r="B24" s="40"/>
      <c r="C24" s="40"/>
      <c r="D24" s="40"/>
      <c r="E24" s="40"/>
      <c r="F24" s="40"/>
      <c r="G24" s="40"/>
    </row>
  </sheetData>
  <protectedRanges>
    <protectedRange sqref="C6 C8:C11 C13:C16 C20:C21 C18" name="Rozstęp1"/>
    <protectedRange sqref="C17" name="Rozstęp1_1"/>
  </protectedRanges>
  <mergeCells count="15">
    <mergeCell ref="A22:G22"/>
    <mergeCell ref="A23:D23"/>
    <mergeCell ref="E23:G23"/>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F47C810-C6D6-E944-B045-433495264201}">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059A-C02C-3F42-80D3-C28F2DBAD9D2}">
  <dimension ref="A1:G24"/>
  <sheetViews>
    <sheetView workbookViewId="0">
      <selection activeCell="D6" sqref="D6"/>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6.5" style="2" customWidth="1"/>
    <col min="6" max="6" width="35.33203125" style="2" customWidth="1"/>
    <col min="7" max="7" width="8.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6.5" style="2" customWidth="1"/>
    <col min="262" max="262" width="35.33203125" style="2" customWidth="1"/>
    <col min="263" max="263" width="8.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6.5" style="2" customWidth="1"/>
    <col min="518" max="518" width="35.33203125" style="2" customWidth="1"/>
    <col min="519" max="519" width="8.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6.5" style="2" customWidth="1"/>
    <col min="774" max="774" width="35.33203125" style="2" customWidth="1"/>
    <col min="775" max="775" width="8.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6.5" style="2" customWidth="1"/>
    <col min="1030" max="1030" width="35.33203125" style="2" customWidth="1"/>
    <col min="1031" max="1031" width="8.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6.5" style="2" customWidth="1"/>
    <col min="1286" max="1286" width="35.33203125" style="2" customWidth="1"/>
    <col min="1287" max="1287" width="8.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6.5" style="2" customWidth="1"/>
    <col min="1542" max="1542" width="35.33203125" style="2" customWidth="1"/>
    <col min="1543" max="1543" width="8.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6.5" style="2" customWidth="1"/>
    <col min="1798" max="1798" width="35.33203125" style="2" customWidth="1"/>
    <col min="1799" max="1799" width="8.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6.5" style="2" customWidth="1"/>
    <col min="2054" max="2054" width="35.33203125" style="2" customWidth="1"/>
    <col min="2055" max="2055" width="8.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6.5" style="2" customWidth="1"/>
    <col min="2310" max="2310" width="35.33203125" style="2" customWidth="1"/>
    <col min="2311" max="2311" width="8.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6.5" style="2" customWidth="1"/>
    <col min="2566" max="2566" width="35.33203125" style="2" customWidth="1"/>
    <col min="2567" max="2567" width="8.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6.5" style="2" customWidth="1"/>
    <col min="2822" max="2822" width="35.33203125" style="2" customWidth="1"/>
    <col min="2823" max="2823" width="8.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6.5" style="2" customWidth="1"/>
    <col min="3078" max="3078" width="35.33203125" style="2" customWidth="1"/>
    <col min="3079" max="3079" width="8.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6.5" style="2" customWidth="1"/>
    <col min="3334" max="3334" width="35.33203125" style="2" customWidth="1"/>
    <col min="3335" max="3335" width="8.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6.5" style="2" customWidth="1"/>
    <col min="3590" max="3590" width="35.33203125" style="2" customWidth="1"/>
    <col min="3591" max="3591" width="8.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6.5" style="2" customWidth="1"/>
    <col min="3846" max="3846" width="35.33203125" style="2" customWidth="1"/>
    <col min="3847" max="3847" width="8.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6.5" style="2" customWidth="1"/>
    <col min="4102" max="4102" width="35.33203125" style="2" customWidth="1"/>
    <col min="4103" max="4103" width="8.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6.5" style="2" customWidth="1"/>
    <col min="4358" max="4358" width="35.33203125" style="2" customWidth="1"/>
    <col min="4359" max="4359" width="8.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6.5" style="2" customWidth="1"/>
    <col min="4614" max="4614" width="35.33203125" style="2" customWidth="1"/>
    <col min="4615" max="4615" width="8.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6.5" style="2" customWidth="1"/>
    <col min="4870" max="4870" width="35.33203125" style="2" customWidth="1"/>
    <col min="4871" max="4871" width="8.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6.5" style="2" customWidth="1"/>
    <col min="5126" max="5126" width="35.33203125" style="2" customWidth="1"/>
    <col min="5127" max="5127" width="8.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6.5" style="2" customWidth="1"/>
    <col min="5382" max="5382" width="35.33203125" style="2" customWidth="1"/>
    <col min="5383" max="5383" width="8.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6.5" style="2" customWidth="1"/>
    <col min="5638" max="5638" width="35.33203125" style="2" customWidth="1"/>
    <col min="5639" max="5639" width="8.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6.5" style="2" customWidth="1"/>
    <col min="5894" max="5894" width="35.33203125" style="2" customWidth="1"/>
    <col min="5895" max="5895" width="8.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6.5" style="2" customWidth="1"/>
    <col min="6150" max="6150" width="35.33203125" style="2" customWidth="1"/>
    <col min="6151" max="6151" width="8.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6.5" style="2" customWidth="1"/>
    <col min="6406" max="6406" width="35.33203125" style="2" customWidth="1"/>
    <col min="6407" max="6407" width="8.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6.5" style="2" customWidth="1"/>
    <col min="6662" max="6662" width="35.33203125" style="2" customWidth="1"/>
    <col min="6663" max="6663" width="8.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6.5" style="2" customWidth="1"/>
    <col min="6918" max="6918" width="35.33203125" style="2" customWidth="1"/>
    <col min="6919" max="6919" width="8.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6.5" style="2" customWidth="1"/>
    <col min="7174" max="7174" width="35.33203125" style="2" customWidth="1"/>
    <col min="7175" max="7175" width="8.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6.5" style="2" customWidth="1"/>
    <col min="7430" max="7430" width="35.33203125" style="2" customWidth="1"/>
    <col min="7431" max="7431" width="8.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6.5" style="2" customWidth="1"/>
    <col min="7686" max="7686" width="35.33203125" style="2" customWidth="1"/>
    <col min="7687" max="7687" width="8.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6.5" style="2" customWidth="1"/>
    <col min="7942" max="7942" width="35.33203125" style="2" customWidth="1"/>
    <col min="7943" max="7943" width="8.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6.5" style="2" customWidth="1"/>
    <col min="8198" max="8198" width="35.33203125" style="2" customWidth="1"/>
    <col min="8199" max="8199" width="8.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6.5" style="2" customWidth="1"/>
    <col min="8454" max="8454" width="35.33203125" style="2" customWidth="1"/>
    <col min="8455" max="8455" width="8.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6.5" style="2" customWidth="1"/>
    <col min="8710" max="8710" width="35.33203125" style="2" customWidth="1"/>
    <col min="8711" max="8711" width="8.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6.5" style="2" customWidth="1"/>
    <col min="8966" max="8966" width="35.33203125" style="2" customWidth="1"/>
    <col min="8967" max="8967" width="8.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6.5" style="2" customWidth="1"/>
    <col min="9222" max="9222" width="35.33203125" style="2" customWidth="1"/>
    <col min="9223" max="9223" width="8.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6.5" style="2" customWidth="1"/>
    <col min="9478" max="9478" width="35.33203125" style="2" customWidth="1"/>
    <col min="9479" max="9479" width="8.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6.5" style="2" customWidth="1"/>
    <col min="9734" max="9734" width="35.33203125" style="2" customWidth="1"/>
    <col min="9735" max="9735" width="8.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6.5" style="2" customWidth="1"/>
    <col min="9990" max="9990" width="35.33203125" style="2" customWidth="1"/>
    <col min="9991" max="9991" width="8.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6.5" style="2" customWidth="1"/>
    <col min="10246" max="10246" width="35.33203125" style="2" customWidth="1"/>
    <col min="10247" max="10247" width="8.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6.5" style="2" customWidth="1"/>
    <col min="10502" max="10502" width="35.33203125" style="2" customWidth="1"/>
    <col min="10503" max="10503" width="8.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6.5" style="2" customWidth="1"/>
    <col min="10758" max="10758" width="35.33203125" style="2" customWidth="1"/>
    <col min="10759" max="10759" width="8.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6.5" style="2" customWidth="1"/>
    <col min="11014" max="11014" width="35.33203125" style="2" customWidth="1"/>
    <col min="11015" max="11015" width="8.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6.5" style="2" customWidth="1"/>
    <col min="11270" max="11270" width="35.33203125" style="2" customWidth="1"/>
    <col min="11271" max="11271" width="8.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6.5" style="2" customWidth="1"/>
    <col min="11526" max="11526" width="35.33203125" style="2" customWidth="1"/>
    <col min="11527" max="11527" width="8.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6.5" style="2" customWidth="1"/>
    <col min="11782" max="11782" width="35.33203125" style="2" customWidth="1"/>
    <col min="11783" max="11783" width="8.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6.5" style="2" customWidth="1"/>
    <col min="12038" max="12038" width="35.33203125" style="2" customWidth="1"/>
    <col min="12039" max="12039" width="8.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6.5" style="2" customWidth="1"/>
    <col min="12294" max="12294" width="35.33203125" style="2" customWidth="1"/>
    <col min="12295" max="12295" width="8.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6.5" style="2" customWidth="1"/>
    <col min="12550" max="12550" width="35.33203125" style="2" customWidth="1"/>
    <col min="12551" max="12551" width="8.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6.5" style="2" customWidth="1"/>
    <col min="12806" max="12806" width="35.33203125" style="2" customWidth="1"/>
    <col min="12807" max="12807" width="8.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6.5" style="2" customWidth="1"/>
    <col min="13062" max="13062" width="35.33203125" style="2" customWidth="1"/>
    <col min="13063" max="13063" width="8.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6.5" style="2" customWidth="1"/>
    <col min="13318" max="13318" width="35.33203125" style="2" customWidth="1"/>
    <col min="13319" max="13319" width="8.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6.5" style="2" customWidth="1"/>
    <col min="13574" max="13574" width="35.33203125" style="2" customWidth="1"/>
    <col min="13575" max="13575" width="8.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6.5" style="2" customWidth="1"/>
    <col min="13830" max="13830" width="35.33203125" style="2" customWidth="1"/>
    <col min="13831" max="13831" width="8.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6.5" style="2" customWidth="1"/>
    <col min="14086" max="14086" width="35.33203125" style="2" customWidth="1"/>
    <col min="14087" max="14087" width="8.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6.5" style="2" customWidth="1"/>
    <col min="14342" max="14342" width="35.33203125" style="2" customWidth="1"/>
    <col min="14343" max="14343" width="8.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6.5" style="2" customWidth="1"/>
    <col min="14598" max="14598" width="35.33203125" style="2" customWidth="1"/>
    <col min="14599" max="14599" width="8.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6.5" style="2" customWidth="1"/>
    <col min="14854" max="14854" width="35.33203125" style="2" customWidth="1"/>
    <col min="14855" max="14855" width="8.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6.5" style="2" customWidth="1"/>
    <col min="15110" max="15110" width="35.33203125" style="2" customWidth="1"/>
    <col min="15111" max="15111" width="8.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6.5" style="2" customWidth="1"/>
    <col min="15366" max="15366" width="35.33203125" style="2" customWidth="1"/>
    <col min="15367" max="15367" width="8.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6.5" style="2" customWidth="1"/>
    <col min="15622" max="15622" width="35.33203125" style="2" customWidth="1"/>
    <col min="15623" max="15623" width="8.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6.5" style="2" customWidth="1"/>
    <col min="15878" max="15878" width="35.33203125" style="2" customWidth="1"/>
    <col min="15879" max="15879" width="8.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6.5" style="2" customWidth="1"/>
    <col min="16134" max="16134" width="35.33203125" style="2" customWidth="1"/>
    <col min="16135" max="16135" width="8.33203125" style="2" customWidth="1"/>
    <col min="16136" max="16384" width="9.1640625" style="2"/>
  </cols>
  <sheetData>
    <row r="1" spans="1:7" s="2" customFormat="1" ht="35" customHeight="1" x14ac:dyDescent="0.15">
      <c r="A1" s="1" t="s">
        <v>8</v>
      </c>
      <c r="B1" s="1"/>
      <c r="C1" s="26" t="s">
        <v>54</v>
      </c>
      <c r="D1" s="41"/>
      <c r="E1" s="41"/>
      <c r="F1" s="41"/>
      <c r="G1" s="41"/>
    </row>
    <row r="2" spans="1:7" s="2" customFormat="1" x14ac:dyDescent="0.15">
      <c r="A2" s="28"/>
      <c r="B2" s="29"/>
      <c r="C2" s="29"/>
      <c r="D2" s="29"/>
      <c r="E2" s="29"/>
      <c r="F2" s="29"/>
      <c r="G2" s="29"/>
    </row>
    <row r="3" spans="1:7" s="2" customFormat="1" x14ac:dyDescent="0.15">
      <c r="A3" s="42" t="s">
        <v>9</v>
      </c>
      <c r="B3" s="42"/>
      <c r="C3" s="42"/>
      <c r="D3" s="43"/>
      <c r="E3" s="43"/>
      <c r="F3" s="43"/>
      <c r="G3" s="43"/>
    </row>
    <row r="4" spans="1:7" s="2" customFormat="1" ht="16.5" customHeight="1" x14ac:dyDescent="0.15">
      <c r="A4" s="44"/>
      <c r="B4" s="44"/>
      <c r="C4" s="44"/>
      <c r="D4" s="44"/>
      <c r="E4" s="44"/>
      <c r="F4" s="44"/>
      <c r="G4" s="44"/>
    </row>
    <row r="5" spans="1:7" s="2" customFormat="1" ht="30" x14ac:dyDescent="0.15">
      <c r="A5" s="22" t="s">
        <v>10</v>
      </c>
      <c r="B5" s="22" t="s">
        <v>11</v>
      </c>
      <c r="C5" s="22" t="s">
        <v>12</v>
      </c>
      <c r="D5" s="33" t="s">
        <v>13</v>
      </c>
      <c r="E5" s="33"/>
      <c r="F5" s="33" t="s">
        <v>14</v>
      </c>
      <c r="G5" s="33"/>
    </row>
    <row r="6" spans="1:7" s="2" customFormat="1" ht="90" x14ac:dyDescent="0.15">
      <c r="A6" s="25" t="s">
        <v>15</v>
      </c>
      <c r="B6" s="25" t="s">
        <v>55</v>
      </c>
      <c r="C6" s="25" t="s">
        <v>148</v>
      </c>
      <c r="D6" s="45" t="s">
        <v>114</v>
      </c>
      <c r="E6" s="4" t="s">
        <v>1</v>
      </c>
      <c r="F6" s="46" t="s">
        <v>184</v>
      </c>
      <c r="G6" s="4" t="s">
        <v>3</v>
      </c>
    </row>
    <row r="7" spans="1:7" s="2" customFormat="1" ht="45" x14ac:dyDescent="0.15">
      <c r="A7" s="25"/>
      <c r="B7" s="25"/>
      <c r="C7" s="25"/>
      <c r="D7" s="5" t="s">
        <v>16</v>
      </c>
      <c r="E7" s="4" t="s">
        <v>3</v>
      </c>
      <c r="F7" s="6" t="s">
        <v>113</v>
      </c>
      <c r="G7" s="4" t="s">
        <v>1</v>
      </c>
    </row>
    <row r="8" spans="1:7" s="2" customFormat="1" ht="15" x14ac:dyDescent="0.15">
      <c r="A8" s="25"/>
      <c r="B8" s="25"/>
      <c r="C8" s="25"/>
      <c r="D8" s="5" t="s">
        <v>183</v>
      </c>
      <c r="E8" s="4" t="s">
        <v>1</v>
      </c>
      <c r="F8" s="6" t="s">
        <v>18</v>
      </c>
      <c r="G8" s="4" t="s">
        <v>3</v>
      </c>
    </row>
    <row r="9" spans="1:7" s="2" customFormat="1" ht="15" x14ac:dyDescent="0.15">
      <c r="A9" s="25"/>
      <c r="B9" s="25"/>
      <c r="C9" s="25"/>
      <c r="D9" s="45" t="s">
        <v>19</v>
      </c>
      <c r="E9" s="4"/>
      <c r="F9" s="7" t="s">
        <v>20</v>
      </c>
      <c r="G9" s="6">
        <v>8</v>
      </c>
    </row>
    <row r="10" spans="1:7" s="2" customFormat="1" ht="45" x14ac:dyDescent="0.15">
      <c r="A10" s="25"/>
      <c r="B10" s="25"/>
      <c r="C10" s="25"/>
      <c r="D10" s="5" t="s">
        <v>21</v>
      </c>
      <c r="E10" s="4" t="s">
        <v>1</v>
      </c>
      <c r="F10" s="6" t="s">
        <v>22</v>
      </c>
      <c r="G10" s="4" t="s">
        <v>1</v>
      </c>
    </row>
    <row r="11" spans="1:7" s="2" customFormat="1" ht="30" x14ac:dyDescent="0.15">
      <c r="A11" s="25"/>
      <c r="B11" s="25"/>
      <c r="C11" s="25"/>
      <c r="D11" s="5" t="s">
        <v>23</v>
      </c>
      <c r="E11" s="4" t="s">
        <v>1</v>
      </c>
      <c r="F11" s="7" t="s">
        <v>20</v>
      </c>
      <c r="G11" s="7"/>
    </row>
    <row r="12" spans="1:7" s="2" customFormat="1" ht="15" x14ac:dyDescent="0.15">
      <c r="A12" s="25"/>
      <c r="B12" s="25"/>
      <c r="C12" s="25"/>
      <c r="D12" s="47" t="s">
        <v>193</v>
      </c>
      <c r="E12" s="4" t="s">
        <v>3</v>
      </c>
      <c r="F12" s="6" t="s">
        <v>25</v>
      </c>
      <c r="G12" s="4" t="s">
        <v>3</v>
      </c>
    </row>
    <row r="13" spans="1:7" s="2" customFormat="1" ht="15" x14ac:dyDescent="0.15">
      <c r="A13" s="25"/>
      <c r="B13" s="25"/>
      <c r="C13" s="25"/>
      <c r="D13" s="8" t="s">
        <v>26</v>
      </c>
      <c r="E13" s="5"/>
      <c r="F13" s="7" t="s">
        <v>27</v>
      </c>
      <c r="G13" s="7">
        <v>6</v>
      </c>
    </row>
    <row r="14" spans="1:7" s="2" customFormat="1" ht="70" customHeight="1" x14ac:dyDescent="0.15">
      <c r="A14" s="25" t="s">
        <v>28</v>
      </c>
      <c r="B14" s="25" t="s">
        <v>56</v>
      </c>
      <c r="C14" s="25" t="s">
        <v>148</v>
      </c>
      <c r="D14" s="45" t="s">
        <v>114</v>
      </c>
      <c r="E14" s="4" t="s">
        <v>1</v>
      </c>
      <c r="F14" s="46" t="s">
        <v>184</v>
      </c>
      <c r="G14" s="4" t="s">
        <v>1</v>
      </c>
    </row>
    <row r="15" spans="1:7" s="2" customFormat="1" ht="45" x14ac:dyDescent="0.15">
      <c r="A15" s="25"/>
      <c r="B15" s="25"/>
      <c r="C15" s="25"/>
      <c r="D15" s="5" t="s">
        <v>16</v>
      </c>
      <c r="E15" s="4" t="s">
        <v>1</v>
      </c>
      <c r="F15" s="6" t="s">
        <v>113</v>
      </c>
      <c r="G15" s="4" t="s">
        <v>1</v>
      </c>
    </row>
    <row r="16" spans="1:7" s="2" customFormat="1" ht="15" x14ac:dyDescent="0.15">
      <c r="A16" s="25"/>
      <c r="B16" s="25"/>
      <c r="C16" s="25"/>
      <c r="D16" s="5" t="s">
        <v>183</v>
      </c>
      <c r="E16" s="4" t="s">
        <v>1</v>
      </c>
      <c r="F16" s="6" t="s">
        <v>18</v>
      </c>
      <c r="G16" s="4" t="s">
        <v>3</v>
      </c>
    </row>
    <row r="17" spans="1:7" s="2" customFormat="1" ht="15" x14ac:dyDescent="0.15">
      <c r="A17" s="25"/>
      <c r="B17" s="25"/>
      <c r="C17" s="25"/>
      <c r="D17" s="45" t="s">
        <v>19</v>
      </c>
      <c r="E17" s="4" t="s">
        <v>1</v>
      </c>
      <c r="F17" s="7" t="s">
        <v>20</v>
      </c>
      <c r="G17" s="6">
        <v>6</v>
      </c>
    </row>
    <row r="18" spans="1:7" s="2" customFormat="1" ht="45" x14ac:dyDescent="0.15">
      <c r="A18" s="25"/>
      <c r="B18" s="25"/>
      <c r="C18" s="25"/>
      <c r="D18" s="5" t="s">
        <v>21</v>
      </c>
      <c r="E18" s="4" t="s">
        <v>1</v>
      </c>
      <c r="F18" s="6" t="s">
        <v>22</v>
      </c>
      <c r="G18" s="4" t="s">
        <v>1</v>
      </c>
    </row>
    <row r="19" spans="1:7" s="2" customFormat="1" ht="30" x14ac:dyDescent="0.15">
      <c r="A19" s="25"/>
      <c r="B19" s="25"/>
      <c r="C19" s="25"/>
      <c r="D19" s="5" t="s">
        <v>23</v>
      </c>
      <c r="E19" s="4" t="s">
        <v>1</v>
      </c>
      <c r="F19" s="7" t="s">
        <v>20</v>
      </c>
      <c r="G19" s="7"/>
    </row>
    <row r="20" spans="1:7" s="2" customFormat="1" ht="15" x14ac:dyDescent="0.15">
      <c r="A20" s="25"/>
      <c r="B20" s="25"/>
      <c r="C20" s="25"/>
      <c r="D20" s="72" t="s">
        <v>147</v>
      </c>
      <c r="E20" s="4"/>
      <c r="F20" s="6" t="s">
        <v>25</v>
      </c>
      <c r="G20" s="4" t="s">
        <v>3</v>
      </c>
    </row>
    <row r="21" spans="1:7" s="2" customFormat="1" ht="15" x14ac:dyDescent="0.15">
      <c r="A21" s="25"/>
      <c r="B21" s="25"/>
      <c r="C21" s="25"/>
      <c r="D21" s="8" t="s">
        <v>26</v>
      </c>
      <c r="E21" s="5"/>
      <c r="F21" s="7" t="s">
        <v>27</v>
      </c>
      <c r="G21" s="7">
        <v>3</v>
      </c>
    </row>
    <row r="22" spans="1:7" s="2" customFormat="1" x14ac:dyDescent="0.15">
      <c r="A22" s="48"/>
      <c r="B22" s="48"/>
      <c r="C22" s="48"/>
      <c r="D22" s="48"/>
      <c r="E22" s="48"/>
      <c r="F22" s="49"/>
      <c r="G22" s="49"/>
    </row>
    <row r="23" spans="1:7" s="2" customFormat="1" x14ac:dyDescent="0.15">
      <c r="A23" s="50"/>
      <c r="B23" s="51"/>
      <c r="C23" s="51"/>
      <c r="D23" s="51"/>
      <c r="E23" s="52"/>
      <c r="F23" s="53"/>
      <c r="G23" s="53"/>
    </row>
    <row r="24" spans="1:7" s="2" customFormat="1" x14ac:dyDescent="0.15">
      <c r="A24" s="40"/>
      <c r="B24" s="40"/>
      <c r="C24" s="40"/>
      <c r="D24" s="40"/>
      <c r="E24" s="40"/>
      <c r="F24" s="40"/>
      <c r="G24" s="40"/>
    </row>
  </sheetData>
  <protectedRanges>
    <protectedRange sqref="C6 C13:C18 C20:C21 C23:C24 C8:C11" name="Rozstęp1"/>
  </protectedRanges>
  <mergeCells count="15">
    <mergeCell ref="A22:G22"/>
    <mergeCell ref="A23:D23"/>
    <mergeCell ref="E23:G23"/>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835CEFA-0703-3243-83F5-56A3028A8696}">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546A-C7CF-A74B-AE0D-44BBA5A1C30B}">
  <dimension ref="A1:G22"/>
  <sheetViews>
    <sheetView workbookViewId="0">
      <selection activeCell="A2" sqref="A2:G2"/>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8.33203125" style="2" customWidth="1"/>
    <col min="6" max="6" width="35.33203125" style="2" customWidth="1"/>
    <col min="7" max="7" width="8.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6.5" style="2" customWidth="1"/>
    <col min="262" max="262" width="35.33203125" style="2" customWidth="1"/>
    <col min="263" max="263" width="8.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6.5" style="2" customWidth="1"/>
    <col min="518" max="518" width="35.33203125" style="2" customWidth="1"/>
    <col min="519" max="519" width="8.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6.5" style="2" customWidth="1"/>
    <col min="774" max="774" width="35.33203125" style="2" customWidth="1"/>
    <col min="775" max="775" width="8.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6.5" style="2" customWidth="1"/>
    <col min="1030" max="1030" width="35.33203125" style="2" customWidth="1"/>
    <col min="1031" max="1031" width="8.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6.5" style="2" customWidth="1"/>
    <col min="1286" max="1286" width="35.33203125" style="2" customWidth="1"/>
    <col min="1287" max="1287" width="8.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6.5" style="2" customWidth="1"/>
    <col min="1542" max="1542" width="35.33203125" style="2" customWidth="1"/>
    <col min="1543" max="1543" width="8.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6.5" style="2" customWidth="1"/>
    <col min="1798" max="1798" width="35.33203125" style="2" customWidth="1"/>
    <col min="1799" max="1799" width="8.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6.5" style="2" customWidth="1"/>
    <col min="2054" max="2054" width="35.33203125" style="2" customWidth="1"/>
    <col min="2055" max="2055" width="8.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6.5" style="2" customWidth="1"/>
    <col min="2310" max="2310" width="35.33203125" style="2" customWidth="1"/>
    <col min="2311" max="2311" width="8.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6.5" style="2" customWidth="1"/>
    <col min="2566" max="2566" width="35.33203125" style="2" customWidth="1"/>
    <col min="2567" max="2567" width="8.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6.5" style="2" customWidth="1"/>
    <col min="2822" max="2822" width="35.33203125" style="2" customWidth="1"/>
    <col min="2823" max="2823" width="8.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6.5" style="2" customWidth="1"/>
    <col min="3078" max="3078" width="35.33203125" style="2" customWidth="1"/>
    <col min="3079" max="3079" width="8.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6.5" style="2" customWidth="1"/>
    <col min="3334" max="3334" width="35.33203125" style="2" customWidth="1"/>
    <col min="3335" max="3335" width="8.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6.5" style="2" customWidth="1"/>
    <col min="3590" max="3590" width="35.33203125" style="2" customWidth="1"/>
    <col min="3591" max="3591" width="8.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6.5" style="2" customWidth="1"/>
    <col min="3846" max="3846" width="35.33203125" style="2" customWidth="1"/>
    <col min="3847" max="3847" width="8.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6.5" style="2" customWidth="1"/>
    <col min="4102" max="4102" width="35.33203125" style="2" customWidth="1"/>
    <col min="4103" max="4103" width="8.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6.5" style="2" customWidth="1"/>
    <col min="4358" max="4358" width="35.33203125" style="2" customWidth="1"/>
    <col min="4359" max="4359" width="8.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6.5" style="2" customWidth="1"/>
    <col min="4614" max="4614" width="35.33203125" style="2" customWidth="1"/>
    <col min="4615" max="4615" width="8.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6.5" style="2" customWidth="1"/>
    <col min="4870" max="4870" width="35.33203125" style="2" customWidth="1"/>
    <col min="4871" max="4871" width="8.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6.5" style="2" customWidth="1"/>
    <col min="5126" max="5126" width="35.33203125" style="2" customWidth="1"/>
    <col min="5127" max="5127" width="8.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6.5" style="2" customWidth="1"/>
    <col min="5382" max="5382" width="35.33203125" style="2" customWidth="1"/>
    <col min="5383" max="5383" width="8.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6.5" style="2" customWidth="1"/>
    <col min="5638" max="5638" width="35.33203125" style="2" customWidth="1"/>
    <col min="5639" max="5639" width="8.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6.5" style="2" customWidth="1"/>
    <col min="5894" max="5894" width="35.33203125" style="2" customWidth="1"/>
    <col min="5895" max="5895" width="8.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6.5" style="2" customWidth="1"/>
    <col min="6150" max="6150" width="35.33203125" style="2" customWidth="1"/>
    <col min="6151" max="6151" width="8.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6.5" style="2" customWidth="1"/>
    <col min="6406" max="6406" width="35.33203125" style="2" customWidth="1"/>
    <col min="6407" max="6407" width="8.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6.5" style="2" customWidth="1"/>
    <col min="6662" max="6662" width="35.33203125" style="2" customWidth="1"/>
    <col min="6663" max="6663" width="8.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6.5" style="2" customWidth="1"/>
    <col min="6918" max="6918" width="35.33203125" style="2" customWidth="1"/>
    <col min="6919" max="6919" width="8.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6.5" style="2" customWidth="1"/>
    <col min="7174" max="7174" width="35.33203125" style="2" customWidth="1"/>
    <col min="7175" max="7175" width="8.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6.5" style="2" customWidth="1"/>
    <col min="7430" max="7430" width="35.33203125" style="2" customWidth="1"/>
    <col min="7431" max="7431" width="8.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6.5" style="2" customWidth="1"/>
    <col min="7686" max="7686" width="35.33203125" style="2" customWidth="1"/>
    <col min="7687" max="7687" width="8.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6.5" style="2" customWidth="1"/>
    <col min="7942" max="7942" width="35.33203125" style="2" customWidth="1"/>
    <col min="7943" max="7943" width="8.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6.5" style="2" customWidth="1"/>
    <col min="8198" max="8198" width="35.33203125" style="2" customWidth="1"/>
    <col min="8199" max="8199" width="8.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6.5" style="2" customWidth="1"/>
    <col min="8454" max="8454" width="35.33203125" style="2" customWidth="1"/>
    <col min="8455" max="8455" width="8.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6.5" style="2" customWidth="1"/>
    <col min="8710" max="8710" width="35.33203125" style="2" customWidth="1"/>
    <col min="8711" max="8711" width="8.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6.5" style="2" customWidth="1"/>
    <col min="8966" max="8966" width="35.33203125" style="2" customWidth="1"/>
    <col min="8967" max="8967" width="8.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6.5" style="2" customWidth="1"/>
    <col min="9222" max="9222" width="35.33203125" style="2" customWidth="1"/>
    <col min="9223" max="9223" width="8.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6.5" style="2" customWidth="1"/>
    <col min="9478" max="9478" width="35.33203125" style="2" customWidth="1"/>
    <col min="9479" max="9479" width="8.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6.5" style="2" customWidth="1"/>
    <col min="9734" max="9734" width="35.33203125" style="2" customWidth="1"/>
    <col min="9735" max="9735" width="8.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6.5" style="2" customWidth="1"/>
    <col min="9990" max="9990" width="35.33203125" style="2" customWidth="1"/>
    <col min="9991" max="9991" width="8.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6.5" style="2" customWidth="1"/>
    <col min="10246" max="10246" width="35.33203125" style="2" customWidth="1"/>
    <col min="10247" max="10247" width="8.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6.5" style="2" customWidth="1"/>
    <col min="10502" max="10502" width="35.33203125" style="2" customWidth="1"/>
    <col min="10503" max="10503" width="8.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6.5" style="2" customWidth="1"/>
    <col min="10758" max="10758" width="35.33203125" style="2" customWidth="1"/>
    <col min="10759" max="10759" width="8.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6.5" style="2" customWidth="1"/>
    <col min="11014" max="11014" width="35.33203125" style="2" customWidth="1"/>
    <col min="11015" max="11015" width="8.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6.5" style="2" customWidth="1"/>
    <col min="11270" max="11270" width="35.33203125" style="2" customWidth="1"/>
    <col min="11271" max="11271" width="8.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6.5" style="2" customWidth="1"/>
    <col min="11526" max="11526" width="35.33203125" style="2" customWidth="1"/>
    <col min="11527" max="11527" width="8.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6.5" style="2" customWidth="1"/>
    <col min="11782" max="11782" width="35.33203125" style="2" customWidth="1"/>
    <col min="11783" max="11783" width="8.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6.5" style="2" customWidth="1"/>
    <col min="12038" max="12038" width="35.33203125" style="2" customWidth="1"/>
    <col min="12039" max="12039" width="8.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6.5" style="2" customWidth="1"/>
    <col min="12294" max="12294" width="35.33203125" style="2" customWidth="1"/>
    <col min="12295" max="12295" width="8.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6.5" style="2" customWidth="1"/>
    <col min="12550" max="12550" width="35.33203125" style="2" customWidth="1"/>
    <col min="12551" max="12551" width="8.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6.5" style="2" customWidth="1"/>
    <col min="12806" max="12806" width="35.33203125" style="2" customWidth="1"/>
    <col min="12807" max="12807" width="8.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6.5" style="2" customWidth="1"/>
    <col min="13062" max="13062" width="35.33203125" style="2" customWidth="1"/>
    <col min="13063" max="13063" width="8.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6.5" style="2" customWidth="1"/>
    <col min="13318" max="13318" width="35.33203125" style="2" customWidth="1"/>
    <col min="13319" max="13319" width="8.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6.5" style="2" customWidth="1"/>
    <col min="13574" max="13574" width="35.33203125" style="2" customWidth="1"/>
    <col min="13575" max="13575" width="8.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6.5" style="2" customWidth="1"/>
    <col min="13830" max="13830" width="35.33203125" style="2" customWidth="1"/>
    <col min="13831" max="13831" width="8.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6.5" style="2" customWidth="1"/>
    <col min="14086" max="14086" width="35.33203125" style="2" customWidth="1"/>
    <col min="14087" max="14087" width="8.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6.5" style="2" customWidth="1"/>
    <col min="14342" max="14342" width="35.33203125" style="2" customWidth="1"/>
    <col min="14343" max="14343" width="8.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6.5" style="2" customWidth="1"/>
    <col min="14598" max="14598" width="35.33203125" style="2" customWidth="1"/>
    <col min="14599" max="14599" width="8.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6.5" style="2" customWidth="1"/>
    <col min="14854" max="14854" width="35.33203125" style="2" customWidth="1"/>
    <col min="14855" max="14855" width="8.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6.5" style="2" customWidth="1"/>
    <col min="15110" max="15110" width="35.33203125" style="2" customWidth="1"/>
    <col min="15111" max="15111" width="8.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6.5" style="2" customWidth="1"/>
    <col min="15366" max="15366" width="35.33203125" style="2" customWidth="1"/>
    <col min="15367" max="15367" width="8.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6.5" style="2" customWidth="1"/>
    <col min="15622" max="15622" width="35.33203125" style="2" customWidth="1"/>
    <col min="15623" max="15623" width="8.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6.5" style="2" customWidth="1"/>
    <col min="15878" max="15878" width="35.33203125" style="2" customWidth="1"/>
    <col min="15879" max="15879" width="8.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6.5" style="2" customWidth="1"/>
    <col min="16134" max="16134" width="35.33203125" style="2" customWidth="1"/>
    <col min="16135" max="16135" width="8.33203125" style="2" customWidth="1"/>
    <col min="16136" max="16384" width="9.1640625" style="2"/>
  </cols>
  <sheetData>
    <row r="1" spans="1:7" s="2" customFormat="1" ht="36" customHeight="1" x14ac:dyDescent="0.15">
      <c r="A1" s="1" t="s">
        <v>8</v>
      </c>
      <c r="B1" s="1"/>
      <c r="C1" s="86" t="s">
        <v>101</v>
      </c>
      <c r="D1" s="87"/>
      <c r="E1" s="87"/>
      <c r="F1" s="87"/>
      <c r="G1" s="87"/>
    </row>
    <row r="2" spans="1:7" s="2" customFormat="1" x14ac:dyDescent="0.15">
      <c r="A2" s="28"/>
      <c r="B2" s="29"/>
      <c r="C2" s="29"/>
      <c r="D2" s="29"/>
      <c r="E2" s="29"/>
      <c r="F2" s="29"/>
      <c r="G2" s="29"/>
    </row>
    <row r="3" spans="1:7" s="2" customFormat="1" x14ac:dyDescent="0.15">
      <c r="A3" s="42" t="s">
        <v>9</v>
      </c>
      <c r="B3" s="42"/>
      <c r="C3" s="42"/>
      <c r="D3" s="43"/>
      <c r="E3" s="43"/>
      <c r="F3" s="43"/>
      <c r="G3" s="43"/>
    </row>
    <row r="4" spans="1:7" s="2" customFormat="1" x14ac:dyDescent="0.15">
      <c r="A4" s="44"/>
      <c r="B4" s="44"/>
      <c r="C4" s="44"/>
      <c r="D4" s="44"/>
      <c r="E4" s="44"/>
      <c r="F4" s="44"/>
      <c r="G4" s="44"/>
    </row>
    <row r="5" spans="1:7" s="2" customFormat="1" ht="30" x14ac:dyDescent="0.15">
      <c r="A5" s="22" t="s">
        <v>10</v>
      </c>
      <c r="B5" s="22" t="s">
        <v>11</v>
      </c>
      <c r="C5" s="22" t="s">
        <v>12</v>
      </c>
      <c r="D5" s="33" t="s">
        <v>13</v>
      </c>
      <c r="E5" s="33"/>
      <c r="F5" s="33" t="s">
        <v>14</v>
      </c>
      <c r="G5" s="33"/>
    </row>
    <row r="6" spans="1:7" s="2" customFormat="1" ht="90" x14ac:dyDescent="0.15">
      <c r="A6" s="25" t="s">
        <v>15</v>
      </c>
      <c r="B6" s="25" t="s">
        <v>0</v>
      </c>
      <c r="C6" s="25"/>
      <c r="D6" s="45" t="s">
        <v>114</v>
      </c>
      <c r="E6" s="4"/>
      <c r="F6" s="46" t="s">
        <v>184</v>
      </c>
      <c r="G6" s="4"/>
    </row>
    <row r="7" spans="1:7" s="2" customFormat="1" ht="46" thickBot="1" x14ac:dyDescent="0.2">
      <c r="A7" s="25"/>
      <c r="B7" s="25"/>
      <c r="C7" s="25"/>
      <c r="D7" s="5" t="s">
        <v>16</v>
      </c>
      <c r="E7" s="4"/>
      <c r="F7" s="6" t="s">
        <v>113</v>
      </c>
      <c r="G7" s="4"/>
    </row>
    <row r="8" spans="1:7" s="2" customFormat="1" ht="16" thickBot="1" x14ac:dyDescent="0.2">
      <c r="A8" s="25"/>
      <c r="B8" s="25"/>
      <c r="C8" s="25"/>
      <c r="D8" s="61" t="s">
        <v>183</v>
      </c>
      <c r="E8" s="4"/>
      <c r="F8" s="6" t="s">
        <v>18</v>
      </c>
      <c r="G8" s="4"/>
    </row>
    <row r="9" spans="1:7" s="2" customFormat="1" ht="15" x14ac:dyDescent="0.15">
      <c r="A9" s="25"/>
      <c r="B9" s="25"/>
      <c r="C9" s="25"/>
      <c r="D9" s="45" t="s">
        <v>19</v>
      </c>
      <c r="E9" s="4"/>
      <c r="F9" s="7" t="s">
        <v>20</v>
      </c>
      <c r="G9" s="6"/>
    </row>
    <row r="10" spans="1:7" s="2" customFormat="1" ht="45" x14ac:dyDescent="0.15">
      <c r="A10" s="25"/>
      <c r="B10" s="25"/>
      <c r="C10" s="25"/>
      <c r="D10" s="5" t="s">
        <v>21</v>
      </c>
      <c r="E10" s="4"/>
      <c r="F10" s="6" t="s">
        <v>22</v>
      </c>
      <c r="G10" s="4"/>
    </row>
    <row r="11" spans="1:7" s="2" customFormat="1" ht="30" x14ac:dyDescent="0.15">
      <c r="A11" s="25"/>
      <c r="B11" s="25"/>
      <c r="C11" s="25"/>
      <c r="D11" s="5" t="s">
        <v>23</v>
      </c>
      <c r="E11" s="4"/>
      <c r="F11" s="7" t="s">
        <v>20</v>
      </c>
      <c r="G11" s="7"/>
    </row>
    <row r="12" spans="1:7" s="2" customFormat="1" ht="15" x14ac:dyDescent="0.15">
      <c r="A12" s="25"/>
      <c r="B12" s="25"/>
      <c r="C12" s="25"/>
      <c r="D12" s="47" t="s">
        <v>24</v>
      </c>
      <c r="E12" s="4"/>
      <c r="F12" s="6" t="s">
        <v>25</v>
      </c>
      <c r="G12" s="4"/>
    </row>
    <row r="13" spans="1:7" s="2" customFormat="1" ht="15" x14ac:dyDescent="0.15">
      <c r="A13" s="25"/>
      <c r="B13" s="25"/>
      <c r="C13" s="25"/>
      <c r="D13" s="8" t="s">
        <v>26</v>
      </c>
      <c r="E13" s="5"/>
      <c r="F13" s="7" t="s">
        <v>27</v>
      </c>
      <c r="G13" s="7"/>
    </row>
    <row r="14" spans="1:7" s="2" customFormat="1" ht="90" x14ac:dyDescent="0.15">
      <c r="A14" s="25" t="s">
        <v>28</v>
      </c>
      <c r="B14" s="25" t="s">
        <v>0</v>
      </c>
      <c r="C14" s="25"/>
      <c r="D14" s="45" t="s">
        <v>114</v>
      </c>
      <c r="E14" s="4"/>
      <c r="F14" s="46" t="s">
        <v>184</v>
      </c>
      <c r="G14" s="4"/>
    </row>
    <row r="15" spans="1:7" s="2" customFormat="1" ht="46" thickBot="1" x14ac:dyDescent="0.2">
      <c r="A15" s="25"/>
      <c r="B15" s="25"/>
      <c r="C15" s="25"/>
      <c r="D15" s="5" t="s">
        <v>16</v>
      </c>
      <c r="E15" s="4"/>
      <c r="F15" s="6" t="s">
        <v>113</v>
      </c>
      <c r="G15" s="4"/>
    </row>
    <row r="16" spans="1:7" s="2" customFormat="1" ht="16" thickBot="1" x14ac:dyDescent="0.2">
      <c r="A16" s="25"/>
      <c r="B16" s="25"/>
      <c r="C16" s="25"/>
      <c r="D16" s="61" t="s">
        <v>183</v>
      </c>
      <c r="E16" s="4"/>
      <c r="F16" s="6" t="s">
        <v>18</v>
      </c>
      <c r="G16" s="4"/>
    </row>
    <row r="17" spans="1:7" s="2" customFormat="1" ht="15" x14ac:dyDescent="0.15">
      <c r="A17" s="25"/>
      <c r="B17" s="25"/>
      <c r="C17" s="25"/>
      <c r="D17" s="45" t="s">
        <v>19</v>
      </c>
      <c r="E17" s="4"/>
      <c r="F17" s="7" t="s">
        <v>20</v>
      </c>
      <c r="G17" s="6"/>
    </row>
    <row r="18" spans="1:7" s="2" customFormat="1" ht="45" x14ac:dyDescent="0.15">
      <c r="A18" s="25"/>
      <c r="B18" s="25"/>
      <c r="C18" s="25"/>
      <c r="D18" s="5" t="s">
        <v>21</v>
      </c>
      <c r="E18" s="4"/>
      <c r="F18" s="6" t="s">
        <v>22</v>
      </c>
      <c r="G18" s="4"/>
    </row>
    <row r="19" spans="1:7" s="2" customFormat="1" ht="30" x14ac:dyDescent="0.15">
      <c r="A19" s="25"/>
      <c r="B19" s="25"/>
      <c r="C19" s="25"/>
      <c r="D19" s="5" t="s">
        <v>23</v>
      </c>
      <c r="E19" s="4"/>
      <c r="F19" s="7" t="s">
        <v>20</v>
      </c>
      <c r="G19" s="7"/>
    </row>
    <row r="20" spans="1:7" s="2" customFormat="1" ht="15" x14ac:dyDescent="0.15">
      <c r="A20" s="25"/>
      <c r="B20" s="25"/>
      <c r="C20" s="25"/>
      <c r="D20" s="47" t="s">
        <v>24</v>
      </c>
      <c r="E20" s="4"/>
      <c r="F20" s="6" t="s">
        <v>25</v>
      </c>
      <c r="G20" s="4"/>
    </row>
    <row r="21" spans="1:7" s="2" customFormat="1" ht="15" x14ac:dyDescent="0.15">
      <c r="A21" s="25"/>
      <c r="B21" s="25"/>
      <c r="C21" s="25"/>
      <c r="D21" s="8" t="s">
        <v>26</v>
      </c>
      <c r="E21" s="5"/>
      <c r="F21" s="7" t="s">
        <v>27</v>
      </c>
      <c r="G21" s="7"/>
    </row>
    <row r="22" spans="1:7" s="2" customFormat="1" x14ac:dyDescent="0.15">
      <c r="A22" s="48"/>
      <c r="B22" s="48"/>
      <c r="C22" s="48"/>
      <c r="D22" s="48"/>
      <c r="E22" s="48"/>
      <c r="F22" s="49"/>
      <c r="G22" s="49"/>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82E490-CD37-A943-8868-6A2AF30DBD99}">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E65535:E65541 JA65535:JA65541 SW65535:SW65541 ACS65535:ACS65541 AMO65535:AMO65541 AWK65535:AWK65541 BGG65535:BGG65541 BQC65535:BQC65541 BZY65535:BZY65541 CJU65535:CJU65541 CTQ65535:CTQ65541 DDM65535:DDM65541 DNI65535:DNI65541 DXE65535:DXE65541 EHA65535:EHA65541 EQW65535:EQW65541 FAS65535:FAS65541 FKO65535:FKO65541 FUK65535:FUK65541 GEG65535:GEG65541 GOC65535:GOC65541 GXY65535:GXY65541 HHU65535:HHU65541 HRQ65535:HRQ65541 IBM65535:IBM65541 ILI65535:ILI65541 IVE65535:IVE65541 JFA65535:JFA65541 JOW65535:JOW65541 JYS65535:JYS65541 KIO65535:KIO65541 KSK65535:KSK65541 LCG65535:LCG65541 LMC65535:LMC65541 LVY65535:LVY65541 MFU65535:MFU65541 MPQ65535:MPQ65541 MZM65535:MZM65541 NJI65535:NJI65541 NTE65535:NTE65541 ODA65535:ODA65541 OMW65535:OMW65541 OWS65535:OWS65541 PGO65535:PGO65541 PQK65535:PQK65541 QAG65535:QAG65541 QKC65535:QKC65541 QTY65535:QTY65541 RDU65535:RDU65541 RNQ65535:RNQ65541 RXM65535:RXM65541 SHI65535:SHI65541 SRE65535:SRE65541 TBA65535:TBA65541 TKW65535:TKW65541 TUS65535:TUS65541 UEO65535:UEO65541 UOK65535:UOK65541 UYG65535:UYG65541 VIC65535:VIC65541 VRY65535:VRY65541 WBU65535:WBU65541 WLQ65535:WLQ65541 WVM65535:WVM65541 E131071:E131077 JA131071:JA131077 SW131071:SW131077 ACS131071:ACS131077 AMO131071:AMO131077 AWK131071:AWK131077 BGG131071:BGG131077 BQC131071:BQC131077 BZY131071:BZY131077 CJU131071:CJU131077 CTQ131071:CTQ131077 DDM131071:DDM131077 DNI131071:DNI131077 DXE131071:DXE131077 EHA131071:EHA131077 EQW131071:EQW131077 FAS131071:FAS131077 FKO131071:FKO131077 FUK131071:FUK131077 GEG131071:GEG131077 GOC131071:GOC131077 GXY131071:GXY131077 HHU131071:HHU131077 HRQ131071:HRQ131077 IBM131071:IBM131077 ILI131071:ILI131077 IVE131071:IVE131077 JFA131071:JFA131077 JOW131071:JOW131077 JYS131071:JYS131077 KIO131071:KIO131077 KSK131071:KSK131077 LCG131071:LCG131077 LMC131071:LMC131077 LVY131071:LVY131077 MFU131071:MFU131077 MPQ131071:MPQ131077 MZM131071:MZM131077 NJI131071:NJI131077 NTE131071:NTE131077 ODA131071:ODA131077 OMW131071:OMW131077 OWS131071:OWS131077 PGO131071:PGO131077 PQK131071:PQK131077 QAG131071:QAG131077 QKC131071:QKC131077 QTY131071:QTY131077 RDU131071:RDU131077 RNQ131071:RNQ131077 RXM131071:RXM131077 SHI131071:SHI131077 SRE131071:SRE131077 TBA131071:TBA131077 TKW131071:TKW131077 TUS131071:TUS131077 UEO131071:UEO131077 UOK131071:UOK131077 UYG131071:UYG131077 VIC131071:VIC131077 VRY131071:VRY131077 WBU131071:WBU131077 WLQ131071:WLQ131077 WVM131071:WVM131077 E196607:E196613 JA196607:JA196613 SW196607:SW196613 ACS196607:ACS196613 AMO196607:AMO196613 AWK196607:AWK196613 BGG196607:BGG196613 BQC196607:BQC196613 BZY196607:BZY196613 CJU196607:CJU196613 CTQ196607:CTQ196613 DDM196607:DDM196613 DNI196607:DNI196613 DXE196607:DXE196613 EHA196607:EHA196613 EQW196607:EQW196613 FAS196607:FAS196613 FKO196607:FKO196613 FUK196607:FUK196613 GEG196607:GEG196613 GOC196607:GOC196613 GXY196607:GXY196613 HHU196607:HHU196613 HRQ196607:HRQ196613 IBM196607:IBM196613 ILI196607:ILI196613 IVE196607:IVE196613 JFA196607:JFA196613 JOW196607:JOW196613 JYS196607:JYS196613 KIO196607:KIO196613 KSK196607:KSK196613 LCG196607:LCG196613 LMC196607:LMC196613 LVY196607:LVY196613 MFU196607:MFU196613 MPQ196607:MPQ196613 MZM196607:MZM196613 NJI196607:NJI196613 NTE196607:NTE196613 ODA196607:ODA196613 OMW196607:OMW196613 OWS196607:OWS196613 PGO196607:PGO196613 PQK196607:PQK196613 QAG196607:QAG196613 QKC196607:QKC196613 QTY196607:QTY196613 RDU196607:RDU196613 RNQ196607:RNQ196613 RXM196607:RXM196613 SHI196607:SHI196613 SRE196607:SRE196613 TBA196607:TBA196613 TKW196607:TKW196613 TUS196607:TUS196613 UEO196607:UEO196613 UOK196607:UOK196613 UYG196607:UYG196613 VIC196607:VIC196613 VRY196607:VRY196613 WBU196607:WBU196613 WLQ196607:WLQ196613 WVM196607:WVM196613 E262143:E262149 JA262143:JA262149 SW262143:SW262149 ACS262143:ACS262149 AMO262143:AMO262149 AWK262143:AWK262149 BGG262143:BGG262149 BQC262143:BQC262149 BZY262143:BZY262149 CJU262143:CJU262149 CTQ262143:CTQ262149 DDM262143:DDM262149 DNI262143:DNI262149 DXE262143:DXE262149 EHA262143:EHA262149 EQW262143:EQW262149 FAS262143:FAS262149 FKO262143:FKO262149 FUK262143:FUK262149 GEG262143:GEG262149 GOC262143:GOC262149 GXY262143:GXY262149 HHU262143:HHU262149 HRQ262143:HRQ262149 IBM262143:IBM262149 ILI262143:ILI262149 IVE262143:IVE262149 JFA262143:JFA262149 JOW262143:JOW262149 JYS262143:JYS262149 KIO262143:KIO262149 KSK262143:KSK262149 LCG262143:LCG262149 LMC262143:LMC262149 LVY262143:LVY262149 MFU262143:MFU262149 MPQ262143:MPQ262149 MZM262143:MZM262149 NJI262143:NJI262149 NTE262143:NTE262149 ODA262143:ODA262149 OMW262143:OMW262149 OWS262143:OWS262149 PGO262143:PGO262149 PQK262143:PQK262149 QAG262143:QAG262149 QKC262143:QKC262149 QTY262143:QTY262149 RDU262143:RDU262149 RNQ262143:RNQ262149 RXM262143:RXM262149 SHI262143:SHI262149 SRE262143:SRE262149 TBA262143:TBA262149 TKW262143:TKW262149 TUS262143:TUS262149 UEO262143:UEO262149 UOK262143:UOK262149 UYG262143:UYG262149 VIC262143:VIC262149 VRY262143:VRY262149 WBU262143:WBU262149 WLQ262143:WLQ262149 WVM262143:WVM262149 E327679:E327685 JA327679:JA327685 SW327679:SW327685 ACS327679:ACS327685 AMO327679:AMO327685 AWK327679:AWK327685 BGG327679:BGG327685 BQC327679:BQC327685 BZY327679:BZY327685 CJU327679:CJU327685 CTQ327679:CTQ327685 DDM327679:DDM327685 DNI327679:DNI327685 DXE327679:DXE327685 EHA327679:EHA327685 EQW327679:EQW327685 FAS327679:FAS327685 FKO327679:FKO327685 FUK327679:FUK327685 GEG327679:GEG327685 GOC327679:GOC327685 GXY327679:GXY327685 HHU327679:HHU327685 HRQ327679:HRQ327685 IBM327679:IBM327685 ILI327679:ILI327685 IVE327679:IVE327685 JFA327679:JFA327685 JOW327679:JOW327685 JYS327679:JYS327685 KIO327679:KIO327685 KSK327679:KSK327685 LCG327679:LCG327685 LMC327679:LMC327685 LVY327679:LVY327685 MFU327679:MFU327685 MPQ327679:MPQ327685 MZM327679:MZM327685 NJI327679:NJI327685 NTE327679:NTE327685 ODA327679:ODA327685 OMW327679:OMW327685 OWS327679:OWS327685 PGO327679:PGO327685 PQK327679:PQK327685 QAG327679:QAG327685 QKC327679:QKC327685 QTY327679:QTY327685 RDU327679:RDU327685 RNQ327679:RNQ327685 RXM327679:RXM327685 SHI327679:SHI327685 SRE327679:SRE327685 TBA327679:TBA327685 TKW327679:TKW327685 TUS327679:TUS327685 UEO327679:UEO327685 UOK327679:UOK327685 UYG327679:UYG327685 VIC327679:VIC327685 VRY327679:VRY327685 WBU327679:WBU327685 WLQ327679:WLQ327685 WVM327679:WVM327685 E393215:E393221 JA393215:JA393221 SW393215:SW393221 ACS393215:ACS393221 AMO393215:AMO393221 AWK393215:AWK393221 BGG393215:BGG393221 BQC393215:BQC393221 BZY393215:BZY393221 CJU393215:CJU393221 CTQ393215:CTQ393221 DDM393215:DDM393221 DNI393215:DNI393221 DXE393215:DXE393221 EHA393215:EHA393221 EQW393215:EQW393221 FAS393215:FAS393221 FKO393215:FKO393221 FUK393215:FUK393221 GEG393215:GEG393221 GOC393215:GOC393221 GXY393215:GXY393221 HHU393215:HHU393221 HRQ393215:HRQ393221 IBM393215:IBM393221 ILI393215:ILI393221 IVE393215:IVE393221 JFA393215:JFA393221 JOW393215:JOW393221 JYS393215:JYS393221 KIO393215:KIO393221 KSK393215:KSK393221 LCG393215:LCG393221 LMC393215:LMC393221 LVY393215:LVY393221 MFU393215:MFU393221 MPQ393215:MPQ393221 MZM393215:MZM393221 NJI393215:NJI393221 NTE393215:NTE393221 ODA393215:ODA393221 OMW393215:OMW393221 OWS393215:OWS393221 PGO393215:PGO393221 PQK393215:PQK393221 QAG393215:QAG393221 QKC393215:QKC393221 QTY393215:QTY393221 RDU393215:RDU393221 RNQ393215:RNQ393221 RXM393215:RXM393221 SHI393215:SHI393221 SRE393215:SRE393221 TBA393215:TBA393221 TKW393215:TKW393221 TUS393215:TUS393221 UEO393215:UEO393221 UOK393215:UOK393221 UYG393215:UYG393221 VIC393215:VIC393221 VRY393215:VRY393221 WBU393215:WBU393221 WLQ393215:WLQ393221 WVM393215:WVM393221 E458751:E458757 JA458751:JA458757 SW458751:SW458757 ACS458751:ACS458757 AMO458751:AMO458757 AWK458751:AWK458757 BGG458751:BGG458757 BQC458751:BQC458757 BZY458751:BZY458757 CJU458751:CJU458757 CTQ458751:CTQ458757 DDM458751:DDM458757 DNI458751:DNI458757 DXE458751:DXE458757 EHA458751:EHA458757 EQW458751:EQW458757 FAS458751:FAS458757 FKO458751:FKO458757 FUK458751:FUK458757 GEG458751:GEG458757 GOC458751:GOC458757 GXY458751:GXY458757 HHU458751:HHU458757 HRQ458751:HRQ458757 IBM458751:IBM458757 ILI458751:ILI458757 IVE458751:IVE458757 JFA458751:JFA458757 JOW458751:JOW458757 JYS458751:JYS458757 KIO458751:KIO458757 KSK458751:KSK458757 LCG458751:LCG458757 LMC458751:LMC458757 LVY458751:LVY458757 MFU458751:MFU458757 MPQ458751:MPQ458757 MZM458751:MZM458757 NJI458751:NJI458757 NTE458751:NTE458757 ODA458751:ODA458757 OMW458751:OMW458757 OWS458751:OWS458757 PGO458751:PGO458757 PQK458751:PQK458757 QAG458751:QAG458757 QKC458751:QKC458757 QTY458751:QTY458757 RDU458751:RDU458757 RNQ458751:RNQ458757 RXM458751:RXM458757 SHI458751:SHI458757 SRE458751:SRE458757 TBA458751:TBA458757 TKW458751:TKW458757 TUS458751:TUS458757 UEO458751:UEO458757 UOK458751:UOK458757 UYG458751:UYG458757 VIC458751:VIC458757 VRY458751:VRY458757 WBU458751:WBU458757 WLQ458751:WLQ458757 WVM458751:WVM458757 E524287:E524293 JA524287:JA524293 SW524287:SW524293 ACS524287:ACS524293 AMO524287:AMO524293 AWK524287:AWK524293 BGG524287:BGG524293 BQC524287:BQC524293 BZY524287:BZY524293 CJU524287:CJU524293 CTQ524287:CTQ524293 DDM524287:DDM524293 DNI524287:DNI524293 DXE524287:DXE524293 EHA524287:EHA524293 EQW524287:EQW524293 FAS524287:FAS524293 FKO524287:FKO524293 FUK524287:FUK524293 GEG524287:GEG524293 GOC524287:GOC524293 GXY524287:GXY524293 HHU524287:HHU524293 HRQ524287:HRQ524293 IBM524287:IBM524293 ILI524287:ILI524293 IVE524287:IVE524293 JFA524287:JFA524293 JOW524287:JOW524293 JYS524287:JYS524293 KIO524287:KIO524293 KSK524287:KSK524293 LCG524287:LCG524293 LMC524287:LMC524293 LVY524287:LVY524293 MFU524287:MFU524293 MPQ524287:MPQ524293 MZM524287:MZM524293 NJI524287:NJI524293 NTE524287:NTE524293 ODA524287:ODA524293 OMW524287:OMW524293 OWS524287:OWS524293 PGO524287:PGO524293 PQK524287:PQK524293 QAG524287:QAG524293 QKC524287:QKC524293 QTY524287:QTY524293 RDU524287:RDU524293 RNQ524287:RNQ524293 RXM524287:RXM524293 SHI524287:SHI524293 SRE524287:SRE524293 TBA524287:TBA524293 TKW524287:TKW524293 TUS524287:TUS524293 UEO524287:UEO524293 UOK524287:UOK524293 UYG524287:UYG524293 VIC524287:VIC524293 VRY524287:VRY524293 WBU524287:WBU524293 WLQ524287:WLQ524293 WVM524287:WVM524293 E589823:E589829 JA589823:JA589829 SW589823:SW589829 ACS589823:ACS589829 AMO589823:AMO589829 AWK589823:AWK589829 BGG589823:BGG589829 BQC589823:BQC589829 BZY589823:BZY589829 CJU589823:CJU589829 CTQ589823:CTQ589829 DDM589823:DDM589829 DNI589823:DNI589829 DXE589823:DXE589829 EHA589823:EHA589829 EQW589823:EQW589829 FAS589823:FAS589829 FKO589823:FKO589829 FUK589823:FUK589829 GEG589823:GEG589829 GOC589823:GOC589829 GXY589823:GXY589829 HHU589823:HHU589829 HRQ589823:HRQ589829 IBM589823:IBM589829 ILI589823:ILI589829 IVE589823:IVE589829 JFA589823:JFA589829 JOW589823:JOW589829 JYS589823:JYS589829 KIO589823:KIO589829 KSK589823:KSK589829 LCG589823:LCG589829 LMC589823:LMC589829 LVY589823:LVY589829 MFU589823:MFU589829 MPQ589823:MPQ589829 MZM589823:MZM589829 NJI589823:NJI589829 NTE589823:NTE589829 ODA589823:ODA589829 OMW589823:OMW589829 OWS589823:OWS589829 PGO589823:PGO589829 PQK589823:PQK589829 QAG589823:QAG589829 QKC589823:QKC589829 QTY589823:QTY589829 RDU589823:RDU589829 RNQ589823:RNQ589829 RXM589823:RXM589829 SHI589823:SHI589829 SRE589823:SRE589829 TBA589823:TBA589829 TKW589823:TKW589829 TUS589823:TUS589829 UEO589823:UEO589829 UOK589823:UOK589829 UYG589823:UYG589829 VIC589823:VIC589829 VRY589823:VRY589829 WBU589823:WBU589829 WLQ589823:WLQ589829 WVM589823:WVM589829 E655359:E655365 JA655359:JA655365 SW655359:SW655365 ACS655359:ACS655365 AMO655359:AMO655365 AWK655359:AWK655365 BGG655359:BGG655365 BQC655359:BQC655365 BZY655359:BZY655365 CJU655359:CJU655365 CTQ655359:CTQ655365 DDM655359:DDM655365 DNI655359:DNI655365 DXE655359:DXE655365 EHA655359:EHA655365 EQW655359:EQW655365 FAS655359:FAS655365 FKO655359:FKO655365 FUK655359:FUK655365 GEG655359:GEG655365 GOC655359:GOC655365 GXY655359:GXY655365 HHU655359:HHU655365 HRQ655359:HRQ655365 IBM655359:IBM655365 ILI655359:ILI655365 IVE655359:IVE655365 JFA655359:JFA655365 JOW655359:JOW655365 JYS655359:JYS655365 KIO655359:KIO655365 KSK655359:KSK655365 LCG655359:LCG655365 LMC655359:LMC655365 LVY655359:LVY655365 MFU655359:MFU655365 MPQ655359:MPQ655365 MZM655359:MZM655365 NJI655359:NJI655365 NTE655359:NTE655365 ODA655359:ODA655365 OMW655359:OMW655365 OWS655359:OWS655365 PGO655359:PGO655365 PQK655359:PQK655365 QAG655359:QAG655365 QKC655359:QKC655365 QTY655359:QTY655365 RDU655359:RDU655365 RNQ655359:RNQ655365 RXM655359:RXM655365 SHI655359:SHI655365 SRE655359:SRE655365 TBA655359:TBA655365 TKW655359:TKW655365 TUS655359:TUS655365 UEO655359:UEO655365 UOK655359:UOK655365 UYG655359:UYG655365 VIC655359:VIC655365 VRY655359:VRY655365 WBU655359:WBU655365 WLQ655359:WLQ655365 WVM655359:WVM655365 E720895:E720901 JA720895:JA720901 SW720895:SW720901 ACS720895:ACS720901 AMO720895:AMO720901 AWK720895:AWK720901 BGG720895:BGG720901 BQC720895:BQC720901 BZY720895:BZY720901 CJU720895:CJU720901 CTQ720895:CTQ720901 DDM720895:DDM720901 DNI720895:DNI720901 DXE720895:DXE720901 EHA720895:EHA720901 EQW720895:EQW720901 FAS720895:FAS720901 FKO720895:FKO720901 FUK720895:FUK720901 GEG720895:GEG720901 GOC720895:GOC720901 GXY720895:GXY720901 HHU720895:HHU720901 HRQ720895:HRQ720901 IBM720895:IBM720901 ILI720895:ILI720901 IVE720895:IVE720901 JFA720895:JFA720901 JOW720895:JOW720901 JYS720895:JYS720901 KIO720895:KIO720901 KSK720895:KSK720901 LCG720895:LCG720901 LMC720895:LMC720901 LVY720895:LVY720901 MFU720895:MFU720901 MPQ720895:MPQ720901 MZM720895:MZM720901 NJI720895:NJI720901 NTE720895:NTE720901 ODA720895:ODA720901 OMW720895:OMW720901 OWS720895:OWS720901 PGO720895:PGO720901 PQK720895:PQK720901 QAG720895:QAG720901 QKC720895:QKC720901 QTY720895:QTY720901 RDU720895:RDU720901 RNQ720895:RNQ720901 RXM720895:RXM720901 SHI720895:SHI720901 SRE720895:SRE720901 TBA720895:TBA720901 TKW720895:TKW720901 TUS720895:TUS720901 UEO720895:UEO720901 UOK720895:UOK720901 UYG720895:UYG720901 VIC720895:VIC720901 VRY720895:VRY720901 WBU720895:WBU720901 WLQ720895:WLQ720901 WVM720895:WVM720901 E786431:E786437 JA786431:JA786437 SW786431:SW786437 ACS786431:ACS786437 AMO786431:AMO786437 AWK786431:AWK786437 BGG786431:BGG786437 BQC786431:BQC786437 BZY786431:BZY786437 CJU786431:CJU786437 CTQ786431:CTQ786437 DDM786431:DDM786437 DNI786431:DNI786437 DXE786431:DXE786437 EHA786431:EHA786437 EQW786431:EQW786437 FAS786431:FAS786437 FKO786431:FKO786437 FUK786431:FUK786437 GEG786431:GEG786437 GOC786431:GOC786437 GXY786431:GXY786437 HHU786431:HHU786437 HRQ786431:HRQ786437 IBM786431:IBM786437 ILI786431:ILI786437 IVE786431:IVE786437 JFA786431:JFA786437 JOW786431:JOW786437 JYS786431:JYS786437 KIO786431:KIO786437 KSK786431:KSK786437 LCG786431:LCG786437 LMC786431:LMC786437 LVY786431:LVY786437 MFU786431:MFU786437 MPQ786431:MPQ786437 MZM786431:MZM786437 NJI786431:NJI786437 NTE786431:NTE786437 ODA786431:ODA786437 OMW786431:OMW786437 OWS786431:OWS786437 PGO786431:PGO786437 PQK786431:PQK786437 QAG786431:QAG786437 QKC786431:QKC786437 QTY786431:QTY786437 RDU786431:RDU786437 RNQ786431:RNQ786437 RXM786431:RXM786437 SHI786431:SHI786437 SRE786431:SRE786437 TBA786431:TBA786437 TKW786431:TKW786437 TUS786431:TUS786437 UEO786431:UEO786437 UOK786431:UOK786437 UYG786431:UYG786437 VIC786431:VIC786437 VRY786431:VRY786437 WBU786431:WBU786437 WLQ786431:WLQ786437 WVM786431:WVM786437 E851967:E851973 JA851967:JA851973 SW851967:SW851973 ACS851967:ACS851973 AMO851967:AMO851973 AWK851967:AWK851973 BGG851967:BGG851973 BQC851967:BQC851973 BZY851967:BZY851973 CJU851967:CJU851973 CTQ851967:CTQ851973 DDM851967:DDM851973 DNI851967:DNI851973 DXE851967:DXE851973 EHA851967:EHA851973 EQW851967:EQW851973 FAS851967:FAS851973 FKO851967:FKO851973 FUK851967:FUK851973 GEG851967:GEG851973 GOC851967:GOC851973 GXY851967:GXY851973 HHU851967:HHU851973 HRQ851967:HRQ851973 IBM851967:IBM851973 ILI851967:ILI851973 IVE851967:IVE851973 JFA851967:JFA851973 JOW851967:JOW851973 JYS851967:JYS851973 KIO851967:KIO851973 KSK851967:KSK851973 LCG851967:LCG851973 LMC851967:LMC851973 LVY851967:LVY851973 MFU851967:MFU851973 MPQ851967:MPQ851973 MZM851967:MZM851973 NJI851967:NJI851973 NTE851967:NTE851973 ODA851967:ODA851973 OMW851967:OMW851973 OWS851967:OWS851973 PGO851967:PGO851973 PQK851967:PQK851973 QAG851967:QAG851973 QKC851967:QKC851973 QTY851967:QTY851973 RDU851967:RDU851973 RNQ851967:RNQ851973 RXM851967:RXM851973 SHI851967:SHI851973 SRE851967:SRE851973 TBA851967:TBA851973 TKW851967:TKW851973 TUS851967:TUS851973 UEO851967:UEO851973 UOK851967:UOK851973 UYG851967:UYG851973 VIC851967:VIC851973 VRY851967:VRY851973 WBU851967:WBU851973 WLQ851967:WLQ851973 WVM851967:WVM851973 E917503:E917509 JA917503:JA917509 SW917503:SW917509 ACS917503:ACS917509 AMO917503:AMO917509 AWK917503:AWK917509 BGG917503:BGG917509 BQC917503:BQC917509 BZY917503:BZY917509 CJU917503:CJU917509 CTQ917503:CTQ917509 DDM917503:DDM917509 DNI917503:DNI917509 DXE917503:DXE917509 EHA917503:EHA917509 EQW917503:EQW917509 FAS917503:FAS917509 FKO917503:FKO917509 FUK917503:FUK917509 GEG917503:GEG917509 GOC917503:GOC917509 GXY917503:GXY917509 HHU917503:HHU917509 HRQ917503:HRQ917509 IBM917503:IBM917509 ILI917503:ILI917509 IVE917503:IVE917509 JFA917503:JFA917509 JOW917503:JOW917509 JYS917503:JYS917509 KIO917503:KIO917509 KSK917503:KSK917509 LCG917503:LCG917509 LMC917503:LMC917509 LVY917503:LVY917509 MFU917503:MFU917509 MPQ917503:MPQ917509 MZM917503:MZM917509 NJI917503:NJI917509 NTE917503:NTE917509 ODA917503:ODA917509 OMW917503:OMW917509 OWS917503:OWS917509 PGO917503:PGO917509 PQK917503:PQK917509 QAG917503:QAG917509 QKC917503:QKC917509 QTY917503:QTY917509 RDU917503:RDU917509 RNQ917503:RNQ917509 RXM917503:RXM917509 SHI917503:SHI917509 SRE917503:SRE917509 TBA917503:TBA917509 TKW917503:TKW917509 TUS917503:TUS917509 UEO917503:UEO917509 UOK917503:UOK917509 UYG917503:UYG917509 VIC917503:VIC917509 VRY917503:VRY917509 WBU917503:WBU917509 WLQ917503:WLQ917509 WVM917503:WVM917509 E983039:E983045 JA983039:JA983045 SW983039:SW983045 ACS983039:ACS983045 AMO983039:AMO983045 AWK983039:AWK983045 BGG983039:BGG983045 BQC983039:BQC983045 BZY983039:BZY983045 CJU983039:CJU983045 CTQ983039:CTQ983045 DDM983039:DDM983045 DNI983039:DNI983045 DXE983039:DXE983045 EHA983039:EHA983045 EQW983039:EQW983045 FAS983039:FAS983045 FKO983039:FKO983045 FUK983039:FUK983045 GEG983039:GEG983045 GOC983039:GOC983045 GXY983039:GXY983045 HHU983039:HHU983045 HRQ983039:HRQ983045 IBM983039:IBM983045 ILI983039:ILI983045 IVE983039:IVE983045 JFA983039:JFA983045 JOW983039:JOW983045 JYS983039:JYS983045 KIO983039:KIO983045 KSK983039:KSK983045 LCG983039:LCG983045 LMC983039:LMC983045 LVY983039:LVY983045 MFU983039:MFU983045 MPQ983039:MPQ983045 MZM983039:MZM983045 NJI983039:NJI983045 NTE983039:NTE983045 ODA983039:ODA983045 OMW983039:OMW983045 OWS983039:OWS983045 PGO983039:PGO983045 PQK983039:PQK983045 QAG983039:QAG983045 QKC983039:QKC983045 QTY983039:QTY983045 RDU983039:RDU983045 RNQ983039:RNQ983045 RXM983039:RXM983045 SHI983039:SHI983045 SRE983039:SRE983045 TBA983039:TBA983045 TKW983039:TKW983045 TUS983039:TUS983045 UEO983039:UEO983045 UOK983039:UOK983045 UYG983039:UYG983045 VIC983039:VIC983045 VRY983039:VRY983045 WBU983039:WBU983045 WLQ983039:WLQ983045 WVM983039:WVM983045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G65535:G65537 JC65535:JC65537 SY65535:SY65537 ACU65535:ACU65537 AMQ65535:AMQ65537 AWM65535:AWM65537 BGI65535:BGI65537 BQE65535:BQE65537 CAA65535:CAA65537 CJW65535:CJW65537 CTS65535:CTS65537 DDO65535:DDO65537 DNK65535:DNK65537 DXG65535:DXG65537 EHC65535:EHC65537 EQY65535:EQY65537 FAU65535:FAU65537 FKQ65535:FKQ65537 FUM65535:FUM65537 GEI65535:GEI65537 GOE65535:GOE65537 GYA65535:GYA65537 HHW65535:HHW65537 HRS65535:HRS65537 IBO65535:IBO65537 ILK65535:ILK65537 IVG65535:IVG65537 JFC65535:JFC65537 JOY65535:JOY65537 JYU65535:JYU65537 KIQ65535:KIQ65537 KSM65535:KSM65537 LCI65535:LCI65537 LME65535:LME65537 LWA65535:LWA65537 MFW65535:MFW65537 MPS65535:MPS65537 MZO65535:MZO65537 NJK65535:NJK65537 NTG65535:NTG65537 ODC65535:ODC65537 OMY65535:OMY65537 OWU65535:OWU65537 PGQ65535:PGQ65537 PQM65535:PQM65537 QAI65535:QAI65537 QKE65535:QKE65537 QUA65535:QUA65537 RDW65535:RDW65537 RNS65535:RNS65537 RXO65535:RXO65537 SHK65535:SHK65537 SRG65535:SRG65537 TBC65535:TBC65537 TKY65535:TKY65537 TUU65535:TUU65537 UEQ65535:UEQ65537 UOM65535:UOM65537 UYI65535:UYI65537 VIE65535:VIE65537 VSA65535:VSA65537 WBW65535:WBW65537 WLS65535:WLS65537 WVO65535:WVO65537 G131071:G131073 JC131071:JC131073 SY131071:SY131073 ACU131071:ACU131073 AMQ131071:AMQ131073 AWM131071:AWM131073 BGI131071:BGI131073 BQE131071:BQE131073 CAA131071:CAA131073 CJW131071:CJW131073 CTS131071:CTS131073 DDO131071:DDO131073 DNK131071:DNK131073 DXG131071:DXG131073 EHC131071:EHC131073 EQY131071:EQY131073 FAU131071:FAU131073 FKQ131071:FKQ131073 FUM131071:FUM131073 GEI131071:GEI131073 GOE131071:GOE131073 GYA131071:GYA131073 HHW131071:HHW131073 HRS131071:HRS131073 IBO131071:IBO131073 ILK131071:ILK131073 IVG131071:IVG131073 JFC131071:JFC131073 JOY131071:JOY131073 JYU131071:JYU131073 KIQ131071:KIQ131073 KSM131071:KSM131073 LCI131071:LCI131073 LME131071:LME131073 LWA131071:LWA131073 MFW131071:MFW131073 MPS131071:MPS131073 MZO131071:MZO131073 NJK131071:NJK131073 NTG131071:NTG131073 ODC131071:ODC131073 OMY131071:OMY131073 OWU131071:OWU131073 PGQ131071:PGQ131073 PQM131071:PQM131073 QAI131071:QAI131073 QKE131071:QKE131073 QUA131071:QUA131073 RDW131071:RDW131073 RNS131071:RNS131073 RXO131071:RXO131073 SHK131071:SHK131073 SRG131071:SRG131073 TBC131071:TBC131073 TKY131071:TKY131073 TUU131071:TUU131073 UEQ131071:UEQ131073 UOM131071:UOM131073 UYI131071:UYI131073 VIE131071:VIE131073 VSA131071:VSA131073 WBW131071:WBW131073 WLS131071:WLS131073 WVO131071:WVO131073 G196607:G196609 JC196607:JC196609 SY196607:SY196609 ACU196607:ACU196609 AMQ196607:AMQ196609 AWM196607:AWM196609 BGI196607:BGI196609 BQE196607:BQE196609 CAA196607:CAA196609 CJW196607:CJW196609 CTS196607:CTS196609 DDO196607:DDO196609 DNK196607:DNK196609 DXG196607:DXG196609 EHC196607:EHC196609 EQY196607:EQY196609 FAU196607:FAU196609 FKQ196607:FKQ196609 FUM196607:FUM196609 GEI196607:GEI196609 GOE196607:GOE196609 GYA196607:GYA196609 HHW196607:HHW196609 HRS196607:HRS196609 IBO196607:IBO196609 ILK196607:ILK196609 IVG196607:IVG196609 JFC196607:JFC196609 JOY196607:JOY196609 JYU196607:JYU196609 KIQ196607:KIQ196609 KSM196607:KSM196609 LCI196607:LCI196609 LME196607:LME196609 LWA196607:LWA196609 MFW196607:MFW196609 MPS196607:MPS196609 MZO196607:MZO196609 NJK196607:NJK196609 NTG196607:NTG196609 ODC196607:ODC196609 OMY196607:OMY196609 OWU196607:OWU196609 PGQ196607:PGQ196609 PQM196607:PQM196609 QAI196607:QAI196609 QKE196607:QKE196609 QUA196607:QUA196609 RDW196607:RDW196609 RNS196607:RNS196609 RXO196607:RXO196609 SHK196607:SHK196609 SRG196607:SRG196609 TBC196607:TBC196609 TKY196607:TKY196609 TUU196607:TUU196609 UEQ196607:UEQ196609 UOM196607:UOM196609 UYI196607:UYI196609 VIE196607:VIE196609 VSA196607:VSA196609 WBW196607:WBW196609 WLS196607:WLS196609 WVO196607:WVO196609 G262143:G262145 JC262143:JC262145 SY262143:SY262145 ACU262143:ACU262145 AMQ262143:AMQ262145 AWM262143:AWM262145 BGI262143:BGI262145 BQE262143:BQE262145 CAA262143:CAA262145 CJW262143:CJW262145 CTS262143:CTS262145 DDO262143:DDO262145 DNK262143:DNK262145 DXG262143:DXG262145 EHC262143:EHC262145 EQY262143:EQY262145 FAU262143:FAU262145 FKQ262143:FKQ262145 FUM262143:FUM262145 GEI262143:GEI262145 GOE262143:GOE262145 GYA262143:GYA262145 HHW262143:HHW262145 HRS262143:HRS262145 IBO262143:IBO262145 ILK262143:ILK262145 IVG262143:IVG262145 JFC262143:JFC262145 JOY262143:JOY262145 JYU262143:JYU262145 KIQ262143:KIQ262145 KSM262143:KSM262145 LCI262143:LCI262145 LME262143:LME262145 LWA262143:LWA262145 MFW262143:MFW262145 MPS262143:MPS262145 MZO262143:MZO262145 NJK262143:NJK262145 NTG262143:NTG262145 ODC262143:ODC262145 OMY262143:OMY262145 OWU262143:OWU262145 PGQ262143:PGQ262145 PQM262143:PQM262145 QAI262143:QAI262145 QKE262143:QKE262145 QUA262143:QUA262145 RDW262143:RDW262145 RNS262143:RNS262145 RXO262143:RXO262145 SHK262143:SHK262145 SRG262143:SRG262145 TBC262143:TBC262145 TKY262143:TKY262145 TUU262143:TUU262145 UEQ262143:UEQ262145 UOM262143:UOM262145 UYI262143:UYI262145 VIE262143:VIE262145 VSA262143:VSA262145 WBW262143:WBW262145 WLS262143:WLS262145 WVO262143:WVO262145 G327679:G327681 JC327679:JC327681 SY327679:SY327681 ACU327679:ACU327681 AMQ327679:AMQ327681 AWM327679:AWM327681 BGI327679:BGI327681 BQE327679:BQE327681 CAA327679:CAA327681 CJW327679:CJW327681 CTS327679:CTS327681 DDO327679:DDO327681 DNK327679:DNK327681 DXG327679:DXG327681 EHC327679:EHC327681 EQY327679:EQY327681 FAU327679:FAU327681 FKQ327679:FKQ327681 FUM327679:FUM327681 GEI327679:GEI327681 GOE327679:GOE327681 GYA327679:GYA327681 HHW327679:HHW327681 HRS327679:HRS327681 IBO327679:IBO327681 ILK327679:ILK327681 IVG327679:IVG327681 JFC327679:JFC327681 JOY327679:JOY327681 JYU327679:JYU327681 KIQ327679:KIQ327681 KSM327679:KSM327681 LCI327679:LCI327681 LME327679:LME327681 LWA327679:LWA327681 MFW327679:MFW327681 MPS327679:MPS327681 MZO327679:MZO327681 NJK327679:NJK327681 NTG327679:NTG327681 ODC327679:ODC327681 OMY327679:OMY327681 OWU327679:OWU327681 PGQ327679:PGQ327681 PQM327679:PQM327681 QAI327679:QAI327681 QKE327679:QKE327681 QUA327679:QUA327681 RDW327679:RDW327681 RNS327679:RNS327681 RXO327679:RXO327681 SHK327679:SHK327681 SRG327679:SRG327681 TBC327679:TBC327681 TKY327679:TKY327681 TUU327679:TUU327681 UEQ327679:UEQ327681 UOM327679:UOM327681 UYI327679:UYI327681 VIE327679:VIE327681 VSA327679:VSA327681 WBW327679:WBW327681 WLS327679:WLS327681 WVO327679:WVO327681 G393215:G393217 JC393215:JC393217 SY393215:SY393217 ACU393215:ACU393217 AMQ393215:AMQ393217 AWM393215:AWM393217 BGI393215:BGI393217 BQE393215:BQE393217 CAA393215:CAA393217 CJW393215:CJW393217 CTS393215:CTS393217 DDO393215:DDO393217 DNK393215:DNK393217 DXG393215:DXG393217 EHC393215:EHC393217 EQY393215:EQY393217 FAU393215:FAU393217 FKQ393215:FKQ393217 FUM393215:FUM393217 GEI393215:GEI393217 GOE393215:GOE393217 GYA393215:GYA393217 HHW393215:HHW393217 HRS393215:HRS393217 IBO393215:IBO393217 ILK393215:ILK393217 IVG393215:IVG393217 JFC393215:JFC393217 JOY393215:JOY393217 JYU393215:JYU393217 KIQ393215:KIQ393217 KSM393215:KSM393217 LCI393215:LCI393217 LME393215:LME393217 LWA393215:LWA393217 MFW393215:MFW393217 MPS393215:MPS393217 MZO393215:MZO393217 NJK393215:NJK393217 NTG393215:NTG393217 ODC393215:ODC393217 OMY393215:OMY393217 OWU393215:OWU393217 PGQ393215:PGQ393217 PQM393215:PQM393217 QAI393215:QAI393217 QKE393215:QKE393217 QUA393215:QUA393217 RDW393215:RDW393217 RNS393215:RNS393217 RXO393215:RXO393217 SHK393215:SHK393217 SRG393215:SRG393217 TBC393215:TBC393217 TKY393215:TKY393217 TUU393215:TUU393217 UEQ393215:UEQ393217 UOM393215:UOM393217 UYI393215:UYI393217 VIE393215:VIE393217 VSA393215:VSA393217 WBW393215:WBW393217 WLS393215:WLS393217 WVO393215:WVO393217 G458751:G458753 JC458751:JC458753 SY458751:SY458753 ACU458751:ACU458753 AMQ458751:AMQ458753 AWM458751:AWM458753 BGI458751:BGI458753 BQE458751:BQE458753 CAA458751:CAA458753 CJW458751:CJW458753 CTS458751:CTS458753 DDO458751:DDO458753 DNK458751:DNK458753 DXG458751:DXG458753 EHC458751:EHC458753 EQY458751:EQY458753 FAU458751:FAU458753 FKQ458751:FKQ458753 FUM458751:FUM458753 GEI458751:GEI458753 GOE458751:GOE458753 GYA458751:GYA458753 HHW458751:HHW458753 HRS458751:HRS458753 IBO458751:IBO458753 ILK458751:ILK458753 IVG458751:IVG458753 JFC458751:JFC458753 JOY458751:JOY458753 JYU458751:JYU458753 KIQ458751:KIQ458753 KSM458751:KSM458753 LCI458751:LCI458753 LME458751:LME458753 LWA458751:LWA458753 MFW458751:MFW458753 MPS458751:MPS458753 MZO458751:MZO458753 NJK458751:NJK458753 NTG458751:NTG458753 ODC458751:ODC458753 OMY458751:OMY458753 OWU458751:OWU458753 PGQ458751:PGQ458753 PQM458751:PQM458753 QAI458751:QAI458753 QKE458751:QKE458753 QUA458751:QUA458753 RDW458751:RDW458753 RNS458751:RNS458753 RXO458751:RXO458753 SHK458751:SHK458753 SRG458751:SRG458753 TBC458751:TBC458753 TKY458751:TKY458753 TUU458751:TUU458753 UEQ458751:UEQ458753 UOM458751:UOM458753 UYI458751:UYI458753 VIE458751:VIE458753 VSA458751:VSA458753 WBW458751:WBW458753 WLS458751:WLS458753 WVO458751:WVO458753 G524287:G524289 JC524287:JC524289 SY524287:SY524289 ACU524287:ACU524289 AMQ524287:AMQ524289 AWM524287:AWM524289 BGI524287:BGI524289 BQE524287:BQE524289 CAA524287:CAA524289 CJW524287:CJW524289 CTS524287:CTS524289 DDO524287:DDO524289 DNK524287:DNK524289 DXG524287:DXG524289 EHC524287:EHC524289 EQY524287:EQY524289 FAU524287:FAU524289 FKQ524287:FKQ524289 FUM524287:FUM524289 GEI524287:GEI524289 GOE524287:GOE524289 GYA524287:GYA524289 HHW524287:HHW524289 HRS524287:HRS524289 IBO524287:IBO524289 ILK524287:ILK524289 IVG524287:IVG524289 JFC524287:JFC524289 JOY524287:JOY524289 JYU524287:JYU524289 KIQ524287:KIQ524289 KSM524287:KSM524289 LCI524287:LCI524289 LME524287:LME524289 LWA524287:LWA524289 MFW524287:MFW524289 MPS524287:MPS524289 MZO524287:MZO524289 NJK524287:NJK524289 NTG524287:NTG524289 ODC524287:ODC524289 OMY524287:OMY524289 OWU524287:OWU524289 PGQ524287:PGQ524289 PQM524287:PQM524289 QAI524287:QAI524289 QKE524287:QKE524289 QUA524287:QUA524289 RDW524287:RDW524289 RNS524287:RNS524289 RXO524287:RXO524289 SHK524287:SHK524289 SRG524287:SRG524289 TBC524287:TBC524289 TKY524287:TKY524289 TUU524287:TUU524289 UEQ524287:UEQ524289 UOM524287:UOM524289 UYI524287:UYI524289 VIE524287:VIE524289 VSA524287:VSA524289 WBW524287:WBW524289 WLS524287:WLS524289 WVO524287:WVO524289 G589823:G589825 JC589823:JC589825 SY589823:SY589825 ACU589823:ACU589825 AMQ589823:AMQ589825 AWM589823:AWM589825 BGI589823:BGI589825 BQE589823:BQE589825 CAA589823:CAA589825 CJW589823:CJW589825 CTS589823:CTS589825 DDO589823:DDO589825 DNK589823:DNK589825 DXG589823:DXG589825 EHC589823:EHC589825 EQY589823:EQY589825 FAU589823:FAU589825 FKQ589823:FKQ589825 FUM589823:FUM589825 GEI589823:GEI589825 GOE589823:GOE589825 GYA589823:GYA589825 HHW589823:HHW589825 HRS589823:HRS589825 IBO589823:IBO589825 ILK589823:ILK589825 IVG589823:IVG589825 JFC589823:JFC589825 JOY589823:JOY589825 JYU589823:JYU589825 KIQ589823:KIQ589825 KSM589823:KSM589825 LCI589823:LCI589825 LME589823:LME589825 LWA589823:LWA589825 MFW589823:MFW589825 MPS589823:MPS589825 MZO589823:MZO589825 NJK589823:NJK589825 NTG589823:NTG589825 ODC589823:ODC589825 OMY589823:OMY589825 OWU589823:OWU589825 PGQ589823:PGQ589825 PQM589823:PQM589825 QAI589823:QAI589825 QKE589823:QKE589825 QUA589823:QUA589825 RDW589823:RDW589825 RNS589823:RNS589825 RXO589823:RXO589825 SHK589823:SHK589825 SRG589823:SRG589825 TBC589823:TBC589825 TKY589823:TKY589825 TUU589823:TUU589825 UEQ589823:UEQ589825 UOM589823:UOM589825 UYI589823:UYI589825 VIE589823:VIE589825 VSA589823:VSA589825 WBW589823:WBW589825 WLS589823:WLS589825 WVO589823:WVO589825 G655359:G655361 JC655359:JC655361 SY655359:SY655361 ACU655359:ACU655361 AMQ655359:AMQ655361 AWM655359:AWM655361 BGI655359:BGI655361 BQE655359:BQE655361 CAA655359:CAA655361 CJW655359:CJW655361 CTS655359:CTS655361 DDO655359:DDO655361 DNK655359:DNK655361 DXG655359:DXG655361 EHC655359:EHC655361 EQY655359:EQY655361 FAU655359:FAU655361 FKQ655359:FKQ655361 FUM655359:FUM655361 GEI655359:GEI655361 GOE655359:GOE655361 GYA655359:GYA655361 HHW655359:HHW655361 HRS655359:HRS655361 IBO655359:IBO655361 ILK655359:ILK655361 IVG655359:IVG655361 JFC655359:JFC655361 JOY655359:JOY655361 JYU655359:JYU655361 KIQ655359:KIQ655361 KSM655359:KSM655361 LCI655359:LCI655361 LME655359:LME655361 LWA655359:LWA655361 MFW655359:MFW655361 MPS655359:MPS655361 MZO655359:MZO655361 NJK655359:NJK655361 NTG655359:NTG655361 ODC655359:ODC655361 OMY655359:OMY655361 OWU655359:OWU655361 PGQ655359:PGQ655361 PQM655359:PQM655361 QAI655359:QAI655361 QKE655359:QKE655361 QUA655359:QUA655361 RDW655359:RDW655361 RNS655359:RNS655361 RXO655359:RXO655361 SHK655359:SHK655361 SRG655359:SRG655361 TBC655359:TBC655361 TKY655359:TKY655361 TUU655359:TUU655361 UEQ655359:UEQ655361 UOM655359:UOM655361 UYI655359:UYI655361 VIE655359:VIE655361 VSA655359:VSA655361 WBW655359:WBW655361 WLS655359:WLS655361 WVO655359:WVO655361 G720895:G720897 JC720895:JC720897 SY720895:SY720897 ACU720895:ACU720897 AMQ720895:AMQ720897 AWM720895:AWM720897 BGI720895:BGI720897 BQE720895:BQE720897 CAA720895:CAA720897 CJW720895:CJW720897 CTS720895:CTS720897 DDO720895:DDO720897 DNK720895:DNK720897 DXG720895:DXG720897 EHC720895:EHC720897 EQY720895:EQY720897 FAU720895:FAU720897 FKQ720895:FKQ720897 FUM720895:FUM720897 GEI720895:GEI720897 GOE720895:GOE720897 GYA720895:GYA720897 HHW720895:HHW720897 HRS720895:HRS720897 IBO720895:IBO720897 ILK720895:ILK720897 IVG720895:IVG720897 JFC720895:JFC720897 JOY720895:JOY720897 JYU720895:JYU720897 KIQ720895:KIQ720897 KSM720895:KSM720897 LCI720895:LCI720897 LME720895:LME720897 LWA720895:LWA720897 MFW720895:MFW720897 MPS720895:MPS720897 MZO720895:MZO720897 NJK720895:NJK720897 NTG720895:NTG720897 ODC720895:ODC720897 OMY720895:OMY720897 OWU720895:OWU720897 PGQ720895:PGQ720897 PQM720895:PQM720897 QAI720895:QAI720897 QKE720895:QKE720897 QUA720895:QUA720897 RDW720895:RDW720897 RNS720895:RNS720897 RXO720895:RXO720897 SHK720895:SHK720897 SRG720895:SRG720897 TBC720895:TBC720897 TKY720895:TKY720897 TUU720895:TUU720897 UEQ720895:UEQ720897 UOM720895:UOM720897 UYI720895:UYI720897 VIE720895:VIE720897 VSA720895:VSA720897 WBW720895:WBW720897 WLS720895:WLS720897 WVO720895:WVO720897 G786431:G786433 JC786431:JC786433 SY786431:SY786433 ACU786431:ACU786433 AMQ786431:AMQ786433 AWM786431:AWM786433 BGI786431:BGI786433 BQE786431:BQE786433 CAA786431:CAA786433 CJW786431:CJW786433 CTS786431:CTS786433 DDO786431:DDO786433 DNK786431:DNK786433 DXG786431:DXG786433 EHC786431:EHC786433 EQY786431:EQY786433 FAU786431:FAU786433 FKQ786431:FKQ786433 FUM786431:FUM786433 GEI786431:GEI786433 GOE786431:GOE786433 GYA786431:GYA786433 HHW786431:HHW786433 HRS786431:HRS786433 IBO786431:IBO786433 ILK786431:ILK786433 IVG786431:IVG786433 JFC786431:JFC786433 JOY786431:JOY786433 JYU786431:JYU786433 KIQ786431:KIQ786433 KSM786431:KSM786433 LCI786431:LCI786433 LME786431:LME786433 LWA786431:LWA786433 MFW786431:MFW786433 MPS786431:MPS786433 MZO786431:MZO786433 NJK786431:NJK786433 NTG786431:NTG786433 ODC786431:ODC786433 OMY786431:OMY786433 OWU786431:OWU786433 PGQ786431:PGQ786433 PQM786431:PQM786433 QAI786431:QAI786433 QKE786431:QKE786433 QUA786431:QUA786433 RDW786431:RDW786433 RNS786431:RNS786433 RXO786431:RXO786433 SHK786431:SHK786433 SRG786431:SRG786433 TBC786431:TBC786433 TKY786431:TKY786433 TUU786431:TUU786433 UEQ786431:UEQ786433 UOM786431:UOM786433 UYI786431:UYI786433 VIE786431:VIE786433 VSA786431:VSA786433 WBW786431:WBW786433 WLS786431:WLS786433 WVO786431:WVO786433 G851967:G851969 JC851967:JC851969 SY851967:SY851969 ACU851967:ACU851969 AMQ851967:AMQ851969 AWM851967:AWM851969 BGI851967:BGI851969 BQE851967:BQE851969 CAA851967:CAA851969 CJW851967:CJW851969 CTS851967:CTS851969 DDO851967:DDO851969 DNK851967:DNK851969 DXG851967:DXG851969 EHC851967:EHC851969 EQY851967:EQY851969 FAU851967:FAU851969 FKQ851967:FKQ851969 FUM851967:FUM851969 GEI851967:GEI851969 GOE851967:GOE851969 GYA851967:GYA851969 HHW851967:HHW851969 HRS851967:HRS851969 IBO851967:IBO851969 ILK851967:ILK851969 IVG851967:IVG851969 JFC851967:JFC851969 JOY851967:JOY851969 JYU851967:JYU851969 KIQ851967:KIQ851969 KSM851967:KSM851969 LCI851967:LCI851969 LME851967:LME851969 LWA851967:LWA851969 MFW851967:MFW851969 MPS851967:MPS851969 MZO851967:MZO851969 NJK851967:NJK851969 NTG851967:NTG851969 ODC851967:ODC851969 OMY851967:OMY851969 OWU851967:OWU851969 PGQ851967:PGQ851969 PQM851967:PQM851969 QAI851967:QAI851969 QKE851967:QKE851969 QUA851967:QUA851969 RDW851967:RDW851969 RNS851967:RNS851969 RXO851967:RXO851969 SHK851967:SHK851969 SRG851967:SRG851969 TBC851967:TBC851969 TKY851967:TKY851969 TUU851967:TUU851969 UEQ851967:UEQ851969 UOM851967:UOM851969 UYI851967:UYI851969 VIE851967:VIE851969 VSA851967:VSA851969 WBW851967:WBW851969 WLS851967:WLS851969 WVO851967:WVO851969 G917503:G917505 JC917503:JC917505 SY917503:SY917505 ACU917503:ACU917505 AMQ917503:AMQ917505 AWM917503:AWM917505 BGI917503:BGI917505 BQE917503:BQE917505 CAA917503:CAA917505 CJW917503:CJW917505 CTS917503:CTS917505 DDO917503:DDO917505 DNK917503:DNK917505 DXG917503:DXG917505 EHC917503:EHC917505 EQY917503:EQY917505 FAU917503:FAU917505 FKQ917503:FKQ917505 FUM917503:FUM917505 GEI917503:GEI917505 GOE917503:GOE917505 GYA917503:GYA917505 HHW917503:HHW917505 HRS917503:HRS917505 IBO917503:IBO917505 ILK917503:ILK917505 IVG917503:IVG917505 JFC917503:JFC917505 JOY917503:JOY917505 JYU917503:JYU917505 KIQ917503:KIQ917505 KSM917503:KSM917505 LCI917503:LCI917505 LME917503:LME917505 LWA917503:LWA917505 MFW917503:MFW917505 MPS917503:MPS917505 MZO917503:MZO917505 NJK917503:NJK917505 NTG917503:NTG917505 ODC917503:ODC917505 OMY917503:OMY917505 OWU917503:OWU917505 PGQ917503:PGQ917505 PQM917503:PQM917505 QAI917503:QAI917505 QKE917503:QKE917505 QUA917503:QUA917505 RDW917503:RDW917505 RNS917503:RNS917505 RXO917503:RXO917505 SHK917503:SHK917505 SRG917503:SRG917505 TBC917503:TBC917505 TKY917503:TKY917505 TUU917503:TUU917505 UEQ917503:UEQ917505 UOM917503:UOM917505 UYI917503:UYI917505 VIE917503:VIE917505 VSA917503:VSA917505 WBW917503:WBW917505 WLS917503:WLS917505 WVO917503:WVO917505 G983039:G983041 JC983039:JC983041 SY983039:SY983041 ACU983039:ACU983041 AMQ983039:AMQ983041 AWM983039:AWM983041 BGI983039:BGI983041 BQE983039:BQE983041 CAA983039:CAA983041 CJW983039:CJW983041 CTS983039:CTS983041 DDO983039:DDO983041 DNK983039:DNK983041 DXG983039:DXG983041 EHC983039:EHC983041 EQY983039:EQY983041 FAU983039:FAU983041 FKQ983039:FKQ983041 FUM983039:FUM983041 GEI983039:GEI983041 GOE983039:GOE983041 GYA983039:GYA983041 HHW983039:HHW983041 HRS983039:HRS983041 IBO983039:IBO983041 ILK983039:ILK983041 IVG983039:IVG983041 JFC983039:JFC983041 JOY983039:JOY983041 JYU983039:JYU983041 KIQ983039:KIQ983041 KSM983039:KSM983041 LCI983039:LCI983041 LME983039:LME983041 LWA983039:LWA983041 MFW983039:MFW983041 MPS983039:MPS983041 MZO983039:MZO983041 NJK983039:NJK983041 NTG983039:NTG983041 ODC983039:ODC983041 OMY983039:OMY983041 OWU983039:OWU983041 PGQ983039:PGQ983041 PQM983039:PQM983041 QAI983039:QAI983041 QKE983039:QKE983041 QUA983039:QUA983041 RDW983039:RDW983041 RNS983039:RNS983041 RXO983039:RXO983041 SHK983039:SHK983041 SRG983039:SRG983041 TBC983039:TBC983041 TKY983039:TKY983041 TUU983039:TUU983041 UEQ983039:UEQ983041 UOM983039:UOM983041 UYI983039:UYI983041 VIE983039:VIE983041 VSA983039:VSA983041 WBW983039:WBW983041 WLS983039:WLS983041 WVO983039:WVO983041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E65543:E65549 JA65543:JA65549 SW65543:SW65549 ACS65543:ACS65549 AMO65543:AMO65549 AWK65543:AWK65549 BGG65543:BGG65549 BQC65543:BQC65549 BZY65543:BZY65549 CJU65543:CJU65549 CTQ65543:CTQ65549 DDM65543:DDM65549 DNI65543:DNI65549 DXE65543:DXE65549 EHA65543:EHA65549 EQW65543:EQW65549 FAS65543:FAS65549 FKO65543:FKO65549 FUK65543:FUK65549 GEG65543:GEG65549 GOC65543:GOC65549 GXY65543:GXY65549 HHU65543:HHU65549 HRQ65543:HRQ65549 IBM65543:IBM65549 ILI65543:ILI65549 IVE65543:IVE65549 JFA65543:JFA65549 JOW65543:JOW65549 JYS65543:JYS65549 KIO65543:KIO65549 KSK65543:KSK65549 LCG65543:LCG65549 LMC65543:LMC65549 LVY65543:LVY65549 MFU65543:MFU65549 MPQ65543:MPQ65549 MZM65543:MZM65549 NJI65543:NJI65549 NTE65543:NTE65549 ODA65543:ODA65549 OMW65543:OMW65549 OWS65543:OWS65549 PGO65543:PGO65549 PQK65543:PQK65549 QAG65543:QAG65549 QKC65543:QKC65549 QTY65543:QTY65549 RDU65543:RDU65549 RNQ65543:RNQ65549 RXM65543:RXM65549 SHI65543:SHI65549 SRE65543:SRE65549 TBA65543:TBA65549 TKW65543:TKW65549 TUS65543:TUS65549 UEO65543:UEO65549 UOK65543:UOK65549 UYG65543:UYG65549 VIC65543:VIC65549 VRY65543:VRY65549 WBU65543:WBU65549 WLQ65543:WLQ65549 WVM65543:WVM65549 E131079:E131085 JA131079:JA131085 SW131079:SW131085 ACS131079:ACS131085 AMO131079:AMO131085 AWK131079:AWK131085 BGG131079:BGG131085 BQC131079:BQC131085 BZY131079:BZY131085 CJU131079:CJU131085 CTQ131079:CTQ131085 DDM131079:DDM131085 DNI131079:DNI131085 DXE131079:DXE131085 EHA131079:EHA131085 EQW131079:EQW131085 FAS131079:FAS131085 FKO131079:FKO131085 FUK131079:FUK131085 GEG131079:GEG131085 GOC131079:GOC131085 GXY131079:GXY131085 HHU131079:HHU131085 HRQ131079:HRQ131085 IBM131079:IBM131085 ILI131079:ILI131085 IVE131079:IVE131085 JFA131079:JFA131085 JOW131079:JOW131085 JYS131079:JYS131085 KIO131079:KIO131085 KSK131079:KSK131085 LCG131079:LCG131085 LMC131079:LMC131085 LVY131079:LVY131085 MFU131079:MFU131085 MPQ131079:MPQ131085 MZM131079:MZM131085 NJI131079:NJI131085 NTE131079:NTE131085 ODA131079:ODA131085 OMW131079:OMW131085 OWS131079:OWS131085 PGO131079:PGO131085 PQK131079:PQK131085 QAG131079:QAG131085 QKC131079:QKC131085 QTY131079:QTY131085 RDU131079:RDU131085 RNQ131079:RNQ131085 RXM131079:RXM131085 SHI131079:SHI131085 SRE131079:SRE131085 TBA131079:TBA131085 TKW131079:TKW131085 TUS131079:TUS131085 UEO131079:UEO131085 UOK131079:UOK131085 UYG131079:UYG131085 VIC131079:VIC131085 VRY131079:VRY131085 WBU131079:WBU131085 WLQ131079:WLQ131085 WVM131079:WVM131085 E196615:E196621 JA196615:JA196621 SW196615:SW196621 ACS196615:ACS196621 AMO196615:AMO196621 AWK196615:AWK196621 BGG196615:BGG196621 BQC196615:BQC196621 BZY196615:BZY196621 CJU196615:CJU196621 CTQ196615:CTQ196621 DDM196615:DDM196621 DNI196615:DNI196621 DXE196615:DXE196621 EHA196615:EHA196621 EQW196615:EQW196621 FAS196615:FAS196621 FKO196615:FKO196621 FUK196615:FUK196621 GEG196615:GEG196621 GOC196615:GOC196621 GXY196615:GXY196621 HHU196615:HHU196621 HRQ196615:HRQ196621 IBM196615:IBM196621 ILI196615:ILI196621 IVE196615:IVE196621 JFA196615:JFA196621 JOW196615:JOW196621 JYS196615:JYS196621 KIO196615:KIO196621 KSK196615:KSK196621 LCG196615:LCG196621 LMC196615:LMC196621 LVY196615:LVY196621 MFU196615:MFU196621 MPQ196615:MPQ196621 MZM196615:MZM196621 NJI196615:NJI196621 NTE196615:NTE196621 ODA196615:ODA196621 OMW196615:OMW196621 OWS196615:OWS196621 PGO196615:PGO196621 PQK196615:PQK196621 QAG196615:QAG196621 QKC196615:QKC196621 QTY196615:QTY196621 RDU196615:RDU196621 RNQ196615:RNQ196621 RXM196615:RXM196621 SHI196615:SHI196621 SRE196615:SRE196621 TBA196615:TBA196621 TKW196615:TKW196621 TUS196615:TUS196621 UEO196615:UEO196621 UOK196615:UOK196621 UYG196615:UYG196621 VIC196615:VIC196621 VRY196615:VRY196621 WBU196615:WBU196621 WLQ196615:WLQ196621 WVM196615:WVM196621 E262151:E262157 JA262151:JA262157 SW262151:SW262157 ACS262151:ACS262157 AMO262151:AMO262157 AWK262151:AWK262157 BGG262151:BGG262157 BQC262151:BQC262157 BZY262151:BZY262157 CJU262151:CJU262157 CTQ262151:CTQ262157 DDM262151:DDM262157 DNI262151:DNI262157 DXE262151:DXE262157 EHA262151:EHA262157 EQW262151:EQW262157 FAS262151:FAS262157 FKO262151:FKO262157 FUK262151:FUK262157 GEG262151:GEG262157 GOC262151:GOC262157 GXY262151:GXY262157 HHU262151:HHU262157 HRQ262151:HRQ262157 IBM262151:IBM262157 ILI262151:ILI262157 IVE262151:IVE262157 JFA262151:JFA262157 JOW262151:JOW262157 JYS262151:JYS262157 KIO262151:KIO262157 KSK262151:KSK262157 LCG262151:LCG262157 LMC262151:LMC262157 LVY262151:LVY262157 MFU262151:MFU262157 MPQ262151:MPQ262157 MZM262151:MZM262157 NJI262151:NJI262157 NTE262151:NTE262157 ODA262151:ODA262157 OMW262151:OMW262157 OWS262151:OWS262157 PGO262151:PGO262157 PQK262151:PQK262157 QAG262151:QAG262157 QKC262151:QKC262157 QTY262151:QTY262157 RDU262151:RDU262157 RNQ262151:RNQ262157 RXM262151:RXM262157 SHI262151:SHI262157 SRE262151:SRE262157 TBA262151:TBA262157 TKW262151:TKW262157 TUS262151:TUS262157 UEO262151:UEO262157 UOK262151:UOK262157 UYG262151:UYG262157 VIC262151:VIC262157 VRY262151:VRY262157 WBU262151:WBU262157 WLQ262151:WLQ262157 WVM262151:WVM262157 E327687:E327693 JA327687:JA327693 SW327687:SW327693 ACS327687:ACS327693 AMO327687:AMO327693 AWK327687:AWK327693 BGG327687:BGG327693 BQC327687:BQC327693 BZY327687:BZY327693 CJU327687:CJU327693 CTQ327687:CTQ327693 DDM327687:DDM327693 DNI327687:DNI327693 DXE327687:DXE327693 EHA327687:EHA327693 EQW327687:EQW327693 FAS327687:FAS327693 FKO327687:FKO327693 FUK327687:FUK327693 GEG327687:GEG327693 GOC327687:GOC327693 GXY327687:GXY327693 HHU327687:HHU327693 HRQ327687:HRQ327693 IBM327687:IBM327693 ILI327687:ILI327693 IVE327687:IVE327693 JFA327687:JFA327693 JOW327687:JOW327693 JYS327687:JYS327693 KIO327687:KIO327693 KSK327687:KSK327693 LCG327687:LCG327693 LMC327687:LMC327693 LVY327687:LVY327693 MFU327687:MFU327693 MPQ327687:MPQ327693 MZM327687:MZM327693 NJI327687:NJI327693 NTE327687:NTE327693 ODA327687:ODA327693 OMW327687:OMW327693 OWS327687:OWS327693 PGO327687:PGO327693 PQK327687:PQK327693 QAG327687:QAG327693 QKC327687:QKC327693 QTY327687:QTY327693 RDU327687:RDU327693 RNQ327687:RNQ327693 RXM327687:RXM327693 SHI327687:SHI327693 SRE327687:SRE327693 TBA327687:TBA327693 TKW327687:TKW327693 TUS327687:TUS327693 UEO327687:UEO327693 UOK327687:UOK327693 UYG327687:UYG327693 VIC327687:VIC327693 VRY327687:VRY327693 WBU327687:WBU327693 WLQ327687:WLQ327693 WVM327687:WVM327693 E393223:E393229 JA393223:JA393229 SW393223:SW393229 ACS393223:ACS393229 AMO393223:AMO393229 AWK393223:AWK393229 BGG393223:BGG393229 BQC393223:BQC393229 BZY393223:BZY393229 CJU393223:CJU393229 CTQ393223:CTQ393229 DDM393223:DDM393229 DNI393223:DNI393229 DXE393223:DXE393229 EHA393223:EHA393229 EQW393223:EQW393229 FAS393223:FAS393229 FKO393223:FKO393229 FUK393223:FUK393229 GEG393223:GEG393229 GOC393223:GOC393229 GXY393223:GXY393229 HHU393223:HHU393229 HRQ393223:HRQ393229 IBM393223:IBM393229 ILI393223:ILI393229 IVE393223:IVE393229 JFA393223:JFA393229 JOW393223:JOW393229 JYS393223:JYS393229 KIO393223:KIO393229 KSK393223:KSK393229 LCG393223:LCG393229 LMC393223:LMC393229 LVY393223:LVY393229 MFU393223:MFU393229 MPQ393223:MPQ393229 MZM393223:MZM393229 NJI393223:NJI393229 NTE393223:NTE393229 ODA393223:ODA393229 OMW393223:OMW393229 OWS393223:OWS393229 PGO393223:PGO393229 PQK393223:PQK393229 QAG393223:QAG393229 QKC393223:QKC393229 QTY393223:QTY393229 RDU393223:RDU393229 RNQ393223:RNQ393229 RXM393223:RXM393229 SHI393223:SHI393229 SRE393223:SRE393229 TBA393223:TBA393229 TKW393223:TKW393229 TUS393223:TUS393229 UEO393223:UEO393229 UOK393223:UOK393229 UYG393223:UYG393229 VIC393223:VIC393229 VRY393223:VRY393229 WBU393223:WBU393229 WLQ393223:WLQ393229 WVM393223:WVM393229 E458759:E458765 JA458759:JA458765 SW458759:SW458765 ACS458759:ACS458765 AMO458759:AMO458765 AWK458759:AWK458765 BGG458759:BGG458765 BQC458759:BQC458765 BZY458759:BZY458765 CJU458759:CJU458765 CTQ458759:CTQ458765 DDM458759:DDM458765 DNI458759:DNI458765 DXE458759:DXE458765 EHA458759:EHA458765 EQW458759:EQW458765 FAS458759:FAS458765 FKO458759:FKO458765 FUK458759:FUK458765 GEG458759:GEG458765 GOC458759:GOC458765 GXY458759:GXY458765 HHU458759:HHU458765 HRQ458759:HRQ458765 IBM458759:IBM458765 ILI458759:ILI458765 IVE458759:IVE458765 JFA458759:JFA458765 JOW458759:JOW458765 JYS458759:JYS458765 KIO458759:KIO458765 KSK458759:KSK458765 LCG458759:LCG458765 LMC458759:LMC458765 LVY458759:LVY458765 MFU458759:MFU458765 MPQ458759:MPQ458765 MZM458759:MZM458765 NJI458759:NJI458765 NTE458759:NTE458765 ODA458759:ODA458765 OMW458759:OMW458765 OWS458759:OWS458765 PGO458759:PGO458765 PQK458759:PQK458765 QAG458759:QAG458765 QKC458759:QKC458765 QTY458759:QTY458765 RDU458759:RDU458765 RNQ458759:RNQ458765 RXM458759:RXM458765 SHI458759:SHI458765 SRE458759:SRE458765 TBA458759:TBA458765 TKW458759:TKW458765 TUS458759:TUS458765 UEO458759:UEO458765 UOK458759:UOK458765 UYG458759:UYG458765 VIC458759:VIC458765 VRY458759:VRY458765 WBU458759:WBU458765 WLQ458759:WLQ458765 WVM458759:WVM458765 E524295:E524301 JA524295:JA524301 SW524295:SW524301 ACS524295:ACS524301 AMO524295:AMO524301 AWK524295:AWK524301 BGG524295:BGG524301 BQC524295:BQC524301 BZY524295:BZY524301 CJU524295:CJU524301 CTQ524295:CTQ524301 DDM524295:DDM524301 DNI524295:DNI524301 DXE524295:DXE524301 EHA524295:EHA524301 EQW524295:EQW524301 FAS524295:FAS524301 FKO524295:FKO524301 FUK524295:FUK524301 GEG524295:GEG524301 GOC524295:GOC524301 GXY524295:GXY524301 HHU524295:HHU524301 HRQ524295:HRQ524301 IBM524295:IBM524301 ILI524295:ILI524301 IVE524295:IVE524301 JFA524295:JFA524301 JOW524295:JOW524301 JYS524295:JYS524301 KIO524295:KIO524301 KSK524295:KSK524301 LCG524295:LCG524301 LMC524295:LMC524301 LVY524295:LVY524301 MFU524295:MFU524301 MPQ524295:MPQ524301 MZM524295:MZM524301 NJI524295:NJI524301 NTE524295:NTE524301 ODA524295:ODA524301 OMW524295:OMW524301 OWS524295:OWS524301 PGO524295:PGO524301 PQK524295:PQK524301 QAG524295:QAG524301 QKC524295:QKC524301 QTY524295:QTY524301 RDU524295:RDU524301 RNQ524295:RNQ524301 RXM524295:RXM524301 SHI524295:SHI524301 SRE524295:SRE524301 TBA524295:TBA524301 TKW524295:TKW524301 TUS524295:TUS524301 UEO524295:UEO524301 UOK524295:UOK524301 UYG524295:UYG524301 VIC524295:VIC524301 VRY524295:VRY524301 WBU524295:WBU524301 WLQ524295:WLQ524301 WVM524295:WVM524301 E589831:E589837 JA589831:JA589837 SW589831:SW589837 ACS589831:ACS589837 AMO589831:AMO589837 AWK589831:AWK589837 BGG589831:BGG589837 BQC589831:BQC589837 BZY589831:BZY589837 CJU589831:CJU589837 CTQ589831:CTQ589837 DDM589831:DDM589837 DNI589831:DNI589837 DXE589831:DXE589837 EHA589831:EHA589837 EQW589831:EQW589837 FAS589831:FAS589837 FKO589831:FKO589837 FUK589831:FUK589837 GEG589831:GEG589837 GOC589831:GOC589837 GXY589831:GXY589837 HHU589831:HHU589837 HRQ589831:HRQ589837 IBM589831:IBM589837 ILI589831:ILI589837 IVE589831:IVE589837 JFA589831:JFA589837 JOW589831:JOW589837 JYS589831:JYS589837 KIO589831:KIO589837 KSK589831:KSK589837 LCG589831:LCG589837 LMC589831:LMC589837 LVY589831:LVY589837 MFU589831:MFU589837 MPQ589831:MPQ589837 MZM589831:MZM589837 NJI589831:NJI589837 NTE589831:NTE589837 ODA589831:ODA589837 OMW589831:OMW589837 OWS589831:OWS589837 PGO589831:PGO589837 PQK589831:PQK589837 QAG589831:QAG589837 QKC589831:QKC589837 QTY589831:QTY589837 RDU589831:RDU589837 RNQ589831:RNQ589837 RXM589831:RXM589837 SHI589831:SHI589837 SRE589831:SRE589837 TBA589831:TBA589837 TKW589831:TKW589837 TUS589831:TUS589837 UEO589831:UEO589837 UOK589831:UOK589837 UYG589831:UYG589837 VIC589831:VIC589837 VRY589831:VRY589837 WBU589831:WBU589837 WLQ589831:WLQ589837 WVM589831:WVM589837 E655367:E655373 JA655367:JA655373 SW655367:SW655373 ACS655367:ACS655373 AMO655367:AMO655373 AWK655367:AWK655373 BGG655367:BGG655373 BQC655367:BQC655373 BZY655367:BZY655373 CJU655367:CJU655373 CTQ655367:CTQ655373 DDM655367:DDM655373 DNI655367:DNI655373 DXE655367:DXE655373 EHA655367:EHA655373 EQW655367:EQW655373 FAS655367:FAS655373 FKO655367:FKO655373 FUK655367:FUK655373 GEG655367:GEG655373 GOC655367:GOC655373 GXY655367:GXY655373 HHU655367:HHU655373 HRQ655367:HRQ655373 IBM655367:IBM655373 ILI655367:ILI655373 IVE655367:IVE655373 JFA655367:JFA655373 JOW655367:JOW655373 JYS655367:JYS655373 KIO655367:KIO655373 KSK655367:KSK655373 LCG655367:LCG655373 LMC655367:LMC655373 LVY655367:LVY655373 MFU655367:MFU655373 MPQ655367:MPQ655373 MZM655367:MZM655373 NJI655367:NJI655373 NTE655367:NTE655373 ODA655367:ODA655373 OMW655367:OMW655373 OWS655367:OWS655373 PGO655367:PGO655373 PQK655367:PQK655373 QAG655367:QAG655373 QKC655367:QKC655373 QTY655367:QTY655373 RDU655367:RDU655373 RNQ655367:RNQ655373 RXM655367:RXM655373 SHI655367:SHI655373 SRE655367:SRE655373 TBA655367:TBA655373 TKW655367:TKW655373 TUS655367:TUS655373 UEO655367:UEO655373 UOK655367:UOK655373 UYG655367:UYG655373 VIC655367:VIC655373 VRY655367:VRY655373 WBU655367:WBU655373 WLQ655367:WLQ655373 WVM655367:WVM655373 E720903:E720909 JA720903:JA720909 SW720903:SW720909 ACS720903:ACS720909 AMO720903:AMO720909 AWK720903:AWK720909 BGG720903:BGG720909 BQC720903:BQC720909 BZY720903:BZY720909 CJU720903:CJU720909 CTQ720903:CTQ720909 DDM720903:DDM720909 DNI720903:DNI720909 DXE720903:DXE720909 EHA720903:EHA720909 EQW720903:EQW720909 FAS720903:FAS720909 FKO720903:FKO720909 FUK720903:FUK720909 GEG720903:GEG720909 GOC720903:GOC720909 GXY720903:GXY720909 HHU720903:HHU720909 HRQ720903:HRQ720909 IBM720903:IBM720909 ILI720903:ILI720909 IVE720903:IVE720909 JFA720903:JFA720909 JOW720903:JOW720909 JYS720903:JYS720909 KIO720903:KIO720909 KSK720903:KSK720909 LCG720903:LCG720909 LMC720903:LMC720909 LVY720903:LVY720909 MFU720903:MFU720909 MPQ720903:MPQ720909 MZM720903:MZM720909 NJI720903:NJI720909 NTE720903:NTE720909 ODA720903:ODA720909 OMW720903:OMW720909 OWS720903:OWS720909 PGO720903:PGO720909 PQK720903:PQK720909 QAG720903:QAG720909 QKC720903:QKC720909 QTY720903:QTY720909 RDU720903:RDU720909 RNQ720903:RNQ720909 RXM720903:RXM720909 SHI720903:SHI720909 SRE720903:SRE720909 TBA720903:TBA720909 TKW720903:TKW720909 TUS720903:TUS720909 UEO720903:UEO720909 UOK720903:UOK720909 UYG720903:UYG720909 VIC720903:VIC720909 VRY720903:VRY720909 WBU720903:WBU720909 WLQ720903:WLQ720909 WVM720903:WVM720909 E786439:E786445 JA786439:JA786445 SW786439:SW786445 ACS786439:ACS786445 AMO786439:AMO786445 AWK786439:AWK786445 BGG786439:BGG786445 BQC786439:BQC786445 BZY786439:BZY786445 CJU786439:CJU786445 CTQ786439:CTQ786445 DDM786439:DDM786445 DNI786439:DNI786445 DXE786439:DXE786445 EHA786439:EHA786445 EQW786439:EQW786445 FAS786439:FAS786445 FKO786439:FKO786445 FUK786439:FUK786445 GEG786439:GEG786445 GOC786439:GOC786445 GXY786439:GXY786445 HHU786439:HHU786445 HRQ786439:HRQ786445 IBM786439:IBM786445 ILI786439:ILI786445 IVE786439:IVE786445 JFA786439:JFA786445 JOW786439:JOW786445 JYS786439:JYS786445 KIO786439:KIO786445 KSK786439:KSK786445 LCG786439:LCG786445 LMC786439:LMC786445 LVY786439:LVY786445 MFU786439:MFU786445 MPQ786439:MPQ786445 MZM786439:MZM786445 NJI786439:NJI786445 NTE786439:NTE786445 ODA786439:ODA786445 OMW786439:OMW786445 OWS786439:OWS786445 PGO786439:PGO786445 PQK786439:PQK786445 QAG786439:QAG786445 QKC786439:QKC786445 QTY786439:QTY786445 RDU786439:RDU786445 RNQ786439:RNQ786445 RXM786439:RXM786445 SHI786439:SHI786445 SRE786439:SRE786445 TBA786439:TBA786445 TKW786439:TKW786445 TUS786439:TUS786445 UEO786439:UEO786445 UOK786439:UOK786445 UYG786439:UYG786445 VIC786439:VIC786445 VRY786439:VRY786445 WBU786439:WBU786445 WLQ786439:WLQ786445 WVM786439:WVM786445 E851975:E851981 JA851975:JA851981 SW851975:SW851981 ACS851975:ACS851981 AMO851975:AMO851981 AWK851975:AWK851981 BGG851975:BGG851981 BQC851975:BQC851981 BZY851975:BZY851981 CJU851975:CJU851981 CTQ851975:CTQ851981 DDM851975:DDM851981 DNI851975:DNI851981 DXE851975:DXE851981 EHA851975:EHA851981 EQW851975:EQW851981 FAS851975:FAS851981 FKO851975:FKO851981 FUK851975:FUK851981 GEG851975:GEG851981 GOC851975:GOC851981 GXY851975:GXY851981 HHU851975:HHU851981 HRQ851975:HRQ851981 IBM851975:IBM851981 ILI851975:ILI851981 IVE851975:IVE851981 JFA851975:JFA851981 JOW851975:JOW851981 JYS851975:JYS851981 KIO851975:KIO851981 KSK851975:KSK851981 LCG851975:LCG851981 LMC851975:LMC851981 LVY851975:LVY851981 MFU851975:MFU851981 MPQ851975:MPQ851981 MZM851975:MZM851981 NJI851975:NJI851981 NTE851975:NTE851981 ODA851975:ODA851981 OMW851975:OMW851981 OWS851975:OWS851981 PGO851975:PGO851981 PQK851975:PQK851981 QAG851975:QAG851981 QKC851975:QKC851981 QTY851975:QTY851981 RDU851975:RDU851981 RNQ851975:RNQ851981 RXM851975:RXM851981 SHI851975:SHI851981 SRE851975:SRE851981 TBA851975:TBA851981 TKW851975:TKW851981 TUS851975:TUS851981 UEO851975:UEO851981 UOK851975:UOK851981 UYG851975:UYG851981 VIC851975:VIC851981 VRY851975:VRY851981 WBU851975:WBU851981 WLQ851975:WLQ851981 WVM851975:WVM851981 E917511:E917517 JA917511:JA917517 SW917511:SW917517 ACS917511:ACS917517 AMO917511:AMO917517 AWK917511:AWK917517 BGG917511:BGG917517 BQC917511:BQC917517 BZY917511:BZY917517 CJU917511:CJU917517 CTQ917511:CTQ917517 DDM917511:DDM917517 DNI917511:DNI917517 DXE917511:DXE917517 EHA917511:EHA917517 EQW917511:EQW917517 FAS917511:FAS917517 FKO917511:FKO917517 FUK917511:FUK917517 GEG917511:GEG917517 GOC917511:GOC917517 GXY917511:GXY917517 HHU917511:HHU917517 HRQ917511:HRQ917517 IBM917511:IBM917517 ILI917511:ILI917517 IVE917511:IVE917517 JFA917511:JFA917517 JOW917511:JOW917517 JYS917511:JYS917517 KIO917511:KIO917517 KSK917511:KSK917517 LCG917511:LCG917517 LMC917511:LMC917517 LVY917511:LVY917517 MFU917511:MFU917517 MPQ917511:MPQ917517 MZM917511:MZM917517 NJI917511:NJI917517 NTE917511:NTE917517 ODA917511:ODA917517 OMW917511:OMW917517 OWS917511:OWS917517 PGO917511:PGO917517 PQK917511:PQK917517 QAG917511:QAG917517 QKC917511:QKC917517 QTY917511:QTY917517 RDU917511:RDU917517 RNQ917511:RNQ917517 RXM917511:RXM917517 SHI917511:SHI917517 SRE917511:SRE917517 TBA917511:TBA917517 TKW917511:TKW917517 TUS917511:TUS917517 UEO917511:UEO917517 UOK917511:UOK917517 UYG917511:UYG917517 VIC917511:VIC917517 VRY917511:VRY917517 WBU917511:WBU917517 WLQ917511:WLQ917517 WVM917511:WVM917517 E983047:E983053 JA983047:JA983053 SW983047:SW983053 ACS983047:ACS983053 AMO983047:AMO983053 AWK983047:AWK983053 BGG983047:BGG983053 BQC983047:BQC983053 BZY983047:BZY983053 CJU983047:CJU983053 CTQ983047:CTQ983053 DDM983047:DDM983053 DNI983047:DNI983053 DXE983047:DXE983053 EHA983047:EHA983053 EQW983047:EQW983053 FAS983047:FAS983053 FKO983047:FKO983053 FUK983047:FUK983053 GEG983047:GEG983053 GOC983047:GOC983053 GXY983047:GXY983053 HHU983047:HHU983053 HRQ983047:HRQ983053 IBM983047:IBM983053 ILI983047:ILI983053 IVE983047:IVE983053 JFA983047:JFA983053 JOW983047:JOW983053 JYS983047:JYS983053 KIO983047:KIO983053 KSK983047:KSK983053 LCG983047:LCG983053 LMC983047:LMC983053 LVY983047:LVY983053 MFU983047:MFU983053 MPQ983047:MPQ983053 MZM983047:MZM983053 NJI983047:NJI983053 NTE983047:NTE983053 ODA983047:ODA983053 OMW983047:OMW983053 OWS983047:OWS983053 PGO983047:PGO983053 PQK983047:PQK983053 QAG983047:QAG983053 QKC983047:QKC983053 QTY983047:QTY983053 RDU983047:RDU983053 RNQ983047:RNQ983053 RXM983047:RXM983053 SHI983047:SHI983053 SRE983047:SRE983053 TBA983047:TBA983053 TKW983047:TKW983053 TUS983047:TUS983053 UEO983047:UEO983053 UOK983047:UOK983053 UYG983047:UYG983053 VIC983047:VIC983053 VRY983047:VRY983053 WBU983047:WBU983053 WLQ983047:WLQ983053 WVM983047:WVM983053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8C51F-CE2B-7C41-AB39-EFD4D8C21391}">
  <dimension ref="A1:G29"/>
  <sheetViews>
    <sheetView workbookViewId="0">
      <selection activeCell="D6" sqref="D6"/>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16384" width="9.1640625" style="2"/>
  </cols>
  <sheetData>
    <row r="1" spans="1:7" ht="36" customHeight="1" x14ac:dyDescent="0.15">
      <c r="A1" s="1" t="s">
        <v>8</v>
      </c>
      <c r="B1" s="1"/>
      <c r="C1" s="26" t="s">
        <v>149</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57</v>
      </c>
      <c r="C6" s="25" t="s">
        <v>58</v>
      </c>
      <c r="D6" s="5" t="s">
        <v>114</v>
      </c>
      <c r="E6" s="4" t="s">
        <v>1</v>
      </c>
      <c r="F6" s="6" t="s">
        <v>115</v>
      </c>
      <c r="G6" s="4" t="s">
        <v>3</v>
      </c>
    </row>
    <row r="7" spans="1:7" ht="45" x14ac:dyDescent="0.15">
      <c r="A7" s="25"/>
      <c r="B7" s="25"/>
      <c r="C7" s="25"/>
      <c r="D7" s="5" t="s">
        <v>16</v>
      </c>
      <c r="E7" s="4" t="s">
        <v>3</v>
      </c>
      <c r="F7" s="6" t="s">
        <v>113</v>
      </c>
      <c r="G7" s="4" t="s">
        <v>1</v>
      </c>
    </row>
    <row r="8" spans="1:7" ht="25.5" customHeight="1" x14ac:dyDescent="0.15">
      <c r="A8" s="25"/>
      <c r="B8" s="25"/>
      <c r="C8" s="25"/>
      <c r="D8" s="5" t="s">
        <v>183</v>
      </c>
      <c r="E8" s="4" t="s">
        <v>1</v>
      </c>
      <c r="F8" s="6" t="s">
        <v>18</v>
      </c>
      <c r="G8" s="4" t="s">
        <v>3</v>
      </c>
    </row>
    <row r="9" spans="1:7" ht="22.5" customHeight="1" x14ac:dyDescent="0.15">
      <c r="A9" s="25"/>
      <c r="B9" s="25"/>
      <c r="C9" s="25"/>
      <c r="D9" s="5" t="s">
        <v>19</v>
      </c>
      <c r="E9" s="4" t="s">
        <v>1</v>
      </c>
      <c r="F9" s="7" t="s">
        <v>20</v>
      </c>
      <c r="G9" s="6">
        <v>19</v>
      </c>
    </row>
    <row r="10" spans="1:7" ht="45" x14ac:dyDescent="0.15">
      <c r="A10" s="25"/>
      <c r="B10" s="25"/>
      <c r="C10" s="25"/>
      <c r="D10" s="5" t="s">
        <v>21</v>
      </c>
      <c r="E10" s="4" t="s">
        <v>1</v>
      </c>
      <c r="F10" s="6" t="s">
        <v>22</v>
      </c>
      <c r="G10" s="4" t="s">
        <v>1</v>
      </c>
    </row>
    <row r="11" spans="1:7" ht="24" customHeight="1" x14ac:dyDescent="0.15">
      <c r="A11" s="25"/>
      <c r="B11" s="25"/>
      <c r="C11" s="25"/>
      <c r="D11" s="5" t="s">
        <v>23</v>
      </c>
      <c r="E11" s="4" t="s">
        <v>1</v>
      </c>
      <c r="F11" s="7" t="s">
        <v>20</v>
      </c>
      <c r="G11" s="7">
        <v>0</v>
      </c>
    </row>
    <row r="12" spans="1:7" ht="24" customHeight="1" x14ac:dyDescent="0.15">
      <c r="A12" s="25"/>
      <c r="B12" s="25"/>
      <c r="C12" s="25"/>
      <c r="D12" s="8" t="s">
        <v>24</v>
      </c>
      <c r="E12" s="4" t="s">
        <v>3</v>
      </c>
      <c r="F12" s="6" t="s">
        <v>25</v>
      </c>
      <c r="G12" s="4" t="s">
        <v>3</v>
      </c>
    </row>
    <row r="13" spans="1:7" ht="21" customHeight="1" x14ac:dyDescent="0.15">
      <c r="A13" s="25"/>
      <c r="B13" s="25"/>
      <c r="C13" s="25"/>
      <c r="D13" s="8" t="s">
        <v>26</v>
      </c>
      <c r="E13" s="5"/>
      <c r="F13" s="7" t="s">
        <v>27</v>
      </c>
      <c r="G13" s="7">
        <v>5</v>
      </c>
    </row>
    <row r="14" spans="1:7" ht="64" customHeight="1" x14ac:dyDescent="0.15">
      <c r="A14" s="25" t="s">
        <v>28</v>
      </c>
      <c r="B14" s="25" t="s">
        <v>150</v>
      </c>
      <c r="C14" s="25" t="s">
        <v>58</v>
      </c>
      <c r="D14" s="5" t="s">
        <v>114</v>
      </c>
      <c r="E14" s="4" t="s">
        <v>1</v>
      </c>
      <c r="F14" s="6" t="s">
        <v>115</v>
      </c>
      <c r="G14" s="4" t="s">
        <v>3</v>
      </c>
    </row>
    <row r="15" spans="1:7" ht="45" x14ac:dyDescent="0.15">
      <c r="A15" s="25"/>
      <c r="B15" s="25"/>
      <c r="C15" s="25"/>
      <c r="D15" s="5" t="s">
        <v>16</v>
      </c>
      <c r="E15" s="4" t="s">
        <v>3</v>
      </c>
      <c r="F15" s="6" t="s">
        <v>113</v>
      </c>
      <c r="G15" s="4" t="s">
        <v>1</v>
      </c>
    </row>
    <row r="16" spans="1:7" ht="18.75" customHeight="1" x14ac:dyDescent="0.15">
      <c r="A16" s="25"/>
      <c r="B16" s="25"/>
      <c r="C16" s="25"/>
      <c r="D16" s="5" t="s">
        <v>183</v>
      </c>
      <c r="E16" s="4" t="s">
        <v>1</v>
      </c>
      <c r="F16" s="6" t="s">
        <v>18</v>
      </c>
      <c r="G16" s="4" t="s">
        <v>3</v>
      </c>
    </row>
    <row r="17" spans="1:7" ht="18.75" customHeight="1" x14ac:dyDescent="0.15">
      <c r="A17" s="25"/>
      <c r="B17" s="25"/>
      <c r="C17" s="25"/>
      <c r="D17" s="5" t="s">
        <v>19</v>
      </c>
      <c r="E17" s="4" t="s">
        <v>1</v>
      </c>
      <c r="F17" s="7" t="s">
        <v>20</v>
      </c>
      <c r="G17" s="6">
        <v>3</v>
      </c>
    </row>
    <row r="18" spans="1:7" ht="45" x14ac:dyDescent="0.15">
      <c r="A18" s="25"/>
      <c r="B18" s="25"/>
      <c r="C18" s="25"/>
      <c r="D18" s="5" t="s">
        <v>21</v>
      </c>
      <c r="E18" s="4" t="s">
        <v>1</v>
      </c>
      <c r="F18" s="6" t="s">
        <v>22</v>
      </c>
      <c r="G18" s="4" t="s">
        <v>1</v>
      </c>
    </row>
    <row r="19" spans="1:7" ht="19.5" customHeight="1" x14ac:dyDescent="0.15">
      <c r="A19" s="25"/>
      <c r="B19" s="25"/>
      <c r="C19" s="25"/>
      <c r="D19" s="5" t="s">
        <v>23</v>
      </c>
      <c r="E19" s="4" t="s">
        <v>1</v>
      </c>
      <c r="F19" s="7" t="s">
        <v>20</v>
      </c>
      <c r="G19" s="7">
        <v>0</v>
      </c>
    </row>
    <row r="20" spans="1:7" ht="19.5" customHeight="1" x14ac:dyDescent="0.15">
      <c r="A20" s="25"/>
      <c r="B20" s="25"/>
      <c r="C20" s="25"/>
      <c r="D20" s="8" t="s">
        <v>24</v>
      </c>
      <c r="E20" s="4" t="s">
        <v>3</v>
      </c>
      <c r="F20" s="6" t="s">
        <v>25</v>
      </c>
      <c r="G20" s="4" t="s">
        <v>1</v>
      </c>
    </row>
    <row r="21" spans="1:7" ht="22.5" customHeight="1" x14ac:dyDescent="0.15">
      <c r="A21" s="25"/>
      <c r="B21" s="25"/>
      <c r="C21" s="25"/>
      <c r="D21" s="8" t="s">
        <v>26</v>
      </c>
      <c r="E21" s="5"/>
      <c r="F21" s="7" t="s">
        <v>27</v>
      </c>
      <c r="G21" s="7">
        <v>0</v>
      </c>
    </row>
    <row r="22" spans="1:7" ht="75" x14ac:dyDescent="0.15">
      <c r="A22" s="25" t="s">
        <v>39</v>
      </c>
      <c r="B22" s="25">
        <v>0</v>
      </c>
      <c r="C22" s="25">
        <v>0</v>
      </c>
      <c r="D22" s="5" t="s">
        <v>114</v>
      </c>
      <c r="E22" s="4" t="s">
        <v>1</v>
      </c>
      <c r="F22" s="6" t="s">
        <v>115</v>
      </c>
      <c r="G22" s="4" t="s">
        <v>1</v>
      </c>
    </row>
    <row r="23" spans="1:7" ht="45" x14ac:dyDescent="0.15">
      <c r="A23" s="25"/>
      <c r="B23" s="25"/>
      <c r="C23" s="25"/>
      <c r="D23" s="5" t="s">
        <v>16</v>
      </c>
      <c r="E23" s="4" t="s">
        <v>3</v>
      </c>
      <c r="F23" s="6" t="s">
        <v>113</v>
      </c>
      <c r="G23" s="4" t="s">
        <v>1</v>
      </c>
    </row>
    <row r="24" spans="1:7" ht="15" x14ac:dyDescent="0.15">
      <c r="A24" s="25"/>
      <c r="B24" s="25"/>
      <c r="C24" s="25"/>
      <c r="D24" s="5" t="s">
        <v>183</v>
      </c>
      <c r="E24" s="4" t="s">
        <v>1</v>
      </c>
      <c r="F24" s="6" t="s">
        <v>18</v>
      </c>
      <c r="G24" s="4" t="s">
        <v>3</v>
      </c>
    </row>
    <row r="25" spans="1:7" ht="15" x14ac:dyDescent="0.15">
      <c r="A25" s="25"/>
      <c r="B25" s="25"/>
      <c r="C25" s="25"/>
      <c r="D25" s="5" t="s">
        <v>19</v>
      </c>
      <c r="E25" s="4" t="s">
        <v>1</v>
      </c>
      <c r="F25" s="7" t="s">
        <v>20</v>
      </c>
      <c r="G25" s="6">
        <v>1</v>
      </c>
    </row>
    <row r="26" spans="1:7" ht="45" x14ac:dyDescent="0.15">
      <c r="A26" s="25"/>
      <c r="B26" s="25"/>
      <c r="C26" s="25"/>
      <c r="D26" s="5" t="s">
        <v>21</v>
      </c>
      <c r="E26" s="4" t="s">
        <v>1</v>
      </c>
      <c r="F26" s="6" t="s">
        <v>22</v>
      </c>
      <c r="G26" s="4" t="s">
        <v>1</v>
      </c>
    </row>
    <row r="27" spans="1:7" ht="30" x14ac:dyDescent="0.15">
      <c r="A27" s="25"/>
      <c r="B27" s="25"/>
      <c r="C27" s="25"/>
      <c r="D27" s="5" t="s">
        <v>23</v>
      </c>
      <c r="E27" s="4" t="s">
        <v>1</v>
      </c>
      <c r="F27" s="7" t="s">
        <v>20</v>
      </c>
      <c r="G27" s="7">
        <v>0</v>
      </c>
    </row>
    <row r="28" spans="1:7" ht="15" x14ac:dyDescent="0.15">
      <c r="A28" s="25"/>
      <c r="B28" s="25"/>
      <c r="C28" s="25"/>
      <c r="D28" s="8" t="s">
        <v>24</v>
      </c>
      <c r="E28" s="4" t="s">
        <v>3</v>
      </c>
      <c r="F28" s="6" t="s">
        <v>25</v>
      </c>
      <c r="G28" s="4" t="s">
        <v>3</v>
      </c>
    </row>
    <row r="29" spans="1:7" ht="15" x14ac:dyDescent="0.15">
      <c r="A29" s="25"/>
      <c r="B29" s="25"/>
      <c r="C29" s="25"/>
      <c r="D29" s="8" t="s">
        <v>26</v>
      </c>
      <c r="E29" s="5"/>
      <c r="F29" s="7" t="s">
        <v>27</v>
      </c>
      <c r="G29" s="7">
        <v>1</v>
      </c>
    </row>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dataValidations count="1">
    <dataValidation type="list" allowBlank="1" showInputMessage="1" showErrorMessage="1" sqref="E6:E12 G6:G8 G10 G12 E14:E20 G14:G16 G18 G20 E22:E28 G22:G24 G26 G28" xr:uid="{BF388C40-36A7-7049-933A-267065E7E4B9}">
      <formula1>"TAK, NIE"</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B32DA-AF17-E147-96E7-FB57335B6D32}">
  <dimension ref="A1:G101"/>
  <sheetViews>
    <sheetView workbookViewId="0">
      <selection activeCell="D6" sqref="D6"/>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152</v>
      </c>
      <c r="D1" s="27"/>
      <c r="E1" s="27"/>
      <c r="F1" s="27"/>
      <c r="G1" s="27"/>
    </row>
    <row r="2" spans="1:7" ht="51" customHeight="1" x14ac:dyDescent="0.15">
      <c r="A2" s="28"/>
      <c r="B2" s="29"/>
      <c r="C2" s="29"/>
      <c r="D2" s="29"/>
      <c r="E2" s="29"/>
      <c r="F2" s="29"/>
      <c r="G2" s="29"/>
    </row>
    <row r="3" spans="1:7" ht="51" customHeight="1" x14ac:dyDescent="0.15">
      <c r="A3" s="30" t="s">
        <v>9</v>
      </c>
      <c r="B3" s="30"/>
      <c r="C3" s="30"/>
      <c r="D3" s="31"/>
      <c r="E3" s="31"/>
      <c r="F3" s="31"/>
      <c r="G3" s="31"/>
    </row>
    <row r="4" spans="1:7" ht="51" customHeight="1" thickBot="1" x14ac:dyDescent="0.2">
      <c r="A4" s="32"/>
      <c r="B4" s="32"/>
      <c r="C4" s="32"/>
      <c r="D4" s="32"/>
      <c r="E4" s="32"/>
      <c r="F4" s="32"/>
      <c r="G4" s="32"/>
    </row>
    <row r="5" spans="1:7" ht="51" customHeight="1" thickBot="1" x14ac:dyDescent="0.2">
      <c r="A5" s="54" t="s">
        <v>10</v>
      </c>
      <c r="B5" s="54" t="s">
        <v>11</v>
      </c>
      <c r="C5" s="54" t="s">
        <v>12</v>
      </c>
      <c r="D5" s="55" t="s">
        <v>13</v>
      </c>
      <c r="E5" s="55"/>
      <c r="F5" s="55" t="s">
        <v>14</v>
      </c>
      <c r="G5" s="55"/>
    </row>
    <row r="6" spans="1:7" ht="73" customHeight="1" thickBot="1" x14ac:dyDescent="0.2">
      <c r="A6" s="56" t="s">
        <v>15</v>
      </c>
      <c r="B6" s="56" t="s">
        <v>77</v>
      </c>
      <c r="C6" s="57" t="s">
        <v>151</v>
      </c>
      <c r="D6" s="58" t="s">
        <v>185</v>
      </c>
      <c r="E6" s="59" t="s">
        <v>3</v>
      </c>
      <c r="F6" s="60" t="s">
        <v>186</v>
      </c>
      <c r="G6" s="59" t="s">
        <v>3</v>
      </c>
    </row>
    <row r="7" spans="1:7" ht="51" customHeight="1" thickBot="1" x14ac:dyDescent="0.2">
      <c r="A7" s="56"/>
      <c r="B7" s="56"/>
      <c r="C7" s="57"/>
      <c r="D7" s="61" t="s">
        <v>16</v>
      </c>
      <c r="E7" s="59" t="s">
        <v>3</v>
      </c>
      <c r="F7" s="62" t="s">
        <v>187</v>
      </c>
      <c r="G7" s="59" t="s">
        <v>3</v>
      </c>
    </row>
    <row r="8" spans="1:7" ht="51" customHeight="1" thickBot="1" x14ac:dyDescent="0.2">
      <c r="A8" s="56"/>
      <c r="B8" s="56"/>
      <c r="C8" s="57"/>
      <c r="D8" s="5" t="s">
        <v>183</v>
      </c>
      <c r="E8" s="63" t="s">
        <v>1</v>
      </c>
      <c r="F8" s="64" t="s">
        <v>18</v>
      </c>
      <c r="G8" s="65" t="s">
        <v>3</v>
      </c>
    </row>
    <row r="9" spans="1:7" ht="51" customHeight="1" thickBot="1" x14ac:dyDescent="0.2">
      <c r="A9" s="56"/>
      <c r="B9" s="56"/>
      <c r="C9" s="57"/>
      <c r="D9" s="58" t="s">
        <v>19</v>
      </c>
      <c r="E9" s="59" t="s">
        <v>1</v>
      </c>
      <c r="F9" s="66" t="s">
        <v>20</v>
      </c>
      <c r="G9" s="67">
        <v>8</v>
      </c>
    </row>
    <row r="10" spans="1:7" ht="51" customHeight="1" thickBot="1" x14ac:dyDescent="0.2">
      <c r="A10" s="56"/>
      <c r="B10" s="56"/>
      <c r="C10" s="57"/>
      <c r="D10" s="61" t="s">
        <v>21</v>
      </c>
      <c r="E10" s="59" t="s">
        <v>1</v>
      </c>
      <c r="F10" s="64" t="s">
        <v>22</v>
      </c>
      <c r="G10" s="65" t="s">
        <v>1</v>
      </c>
    </row>
    <row r="11" spans="1:7" ht="51" customHeight="1" thickBot="1" x14ac:dyDescent="0.2">
      <c r="A11" s="56"/>
      <c r="B11" s="56"/>
      <c r="C11" s="57"/>
      <c r="D11" s="61" t="s">
        <v>23</v>
      </c>
      <c r="E11" s="59" t="s">
        <v>1</v>
      </c>
      <c r="F11" s="66" t="s">
        <v>20</v>
      </c>
      <c r="G11" s="68"/>
    </row>
    <row r="12" spans="1:7" ht="51" customHeight="1" thickBot="1" x14ac:dyDescent="0.2">
      <c r="A12" s="56"/>
      <c r="B12" s="56"/>
      <c r="C12" s="57"/>
      <c r="D12" s="69" t="s">
        <v>24</v>
      </c>
      <c r="E12" s="59" t="s">
        <v>3</v>
      </c>
      <c r="F12" s="64" t="s">
        <v>25</v>
      </c>
      <c r="G12" s="65" t="s">
        <v>3</v>
      </c>
    </row>
    <row r="13" spans="1:7" ht="51" customHeight="1" thickBot="1" x14ac:dyDescent="0.2">
      <c r="A13" s="56"/>
      <c r="B13" s="56"/>
      <c r="C13" s="57"/>
      <c r="D13" s="70" t="s">
        <v>26</v>
      </c>
      <c r="E13" s="71"/>
      <c r="F13" s="66" t="s">
        <v>27</v>
      </c>
      <c r="G13" s="68">
        <v>3</v>
      </c>
    </row>
    <row r="14" spans="1:7" ht="81" customHeight="1" thickBot="1" x14ac:dyDescent="0.2">
      <c r="A14" s="56" t="s">
        <v>28</v>
      </c>
      <c r="B14" s="56" t="s">
        <v>78</v>
      </c>
      <c r="C14" s="56" t="s">
        <v>151</v>
      </c>
      <c r="D14" s="58" t="s">
        <v>188</v>
      </c>
      <c r="E14" s="59" t="s">
        <v>3</v>
      </c>
      <c r="F14" s="60" t="s">
        <v>189</v>
      </c>
      <c r="G14" s="59" t="s">
        <v>3</v>
      </c>
    </row>
    <row r="15" spans="1:7" ht="51" customHeight="1" thickBot="1" x14ac:dyDescent="0.2">
      <c r="A15" s="56"/>
      <c r="B15" s="56"/>
      <c r="C15" s="56"/>
      <c r="D15" s="61" t="s">
        <v>16</v>
      </c>
      <c r="E15" s="59" t="s">
        <v>3</v>
      </c>
      <c r="F15" s="62" t="s">
        <v>113</v>
      </c>
      <c r="G15" s="59" t="s">
        <v>1</v>
      </c>
    </row>
    <row r="16" spans="1:7" ht="51" customHeight="1" thickBot="1" x14ac:dyDescent="0.2">
      <c r="A16" s="56"/>
      <c r="B16" s="56"/>
      <c r="C16" s="56"/>
      <c r="D16" s="5" t="s">
        <v>183</v>
      </c>
      <c r="E16" s="63" t="s">
        <v>1</v>
      </c>
      <c r="F16" s="64" t="s">
        <v>18</v>
      </c>
      <c r="G16" s="65" t="s">
        <v>3</v>
      </c>
    </row>
    <row r="17" spans="1:7" ht="51" customHeight="1" thickBot="1" x14ac:dyDescent="0.2">
      <c r="A17" s="56"/>
      <c r="B17" s="56"/>
      <c r="C17" s="56"/>
      <c r="D17" s="58" t="s">
        <v>19</v>
      </c>
      <c r="E17" s="59" t="s">
        <v>1</v>
      </c>
      <c r="F17" s="66" t="s">
        <v>20</v>
      </c>
      <c r="G17" s="67">
        <v>3</v>
      </c>
    </row>
    <row r="18" spans="1:7" ht="59.25" customHeight="1" thickBot="1" x14ac:dyDescent="0.2">
      <c r="A18" s="56"/>
      <c r="B18" s="56"/>
      <c r="C18" s="56"/>
      <c r="D18" s="61" t="s">
        <v>21</v>
      </c>
      <c r="E18" s="59" t="s">
        <v>1</v>
      </c>
      <c r="F18" s="64" t="s">
        <v>22</v>
      </c>
      <c r="G18" s="65" t="s">
        <v>1</v>
      </c>
    </row>
    <row r="19" spans="1:7" ht="51" customHeight="1" thickBot="1" x14ac:dyDescent="0.2">
      <c r="A19" s="56"/>
      <c r="B19" s="56"/>
      <c r="C19" s="56"/>
      <c r="D19" s="61" t="s">
        <v>23</v>
      </c>
      <c r="E19" s="59" t="s">
        <v>1</v>
      </c>
      <c r="F19" s="66" t="s">
        <v>20</v>
      </c>
      <c r="G19" s="68"/>
    </row>
    <row r="20" spans="1:7" ht="51" customHeight="1" thickBot="1" x14ac:dyDescent="0.2">
      <c r="A20" s="56"/>
      <c r="B20" s="56"/>
      <c r="C20" s="56"/>
      <c r="D20" s="69" t="s">
        <v>24</v>
      </c>
      <c r="E20" s="59" t="s">
        <v>3</v>
      </c>
      <c r="F20" s="64" t="s">
        <v>25</v>
      </c>
      <c r="G20" s="65" t="s">
        <v>1</v>
      </c>
    </row>
    <row r="21" spans="1:7" ht="40" customHeight="1" thickBot="1" x14ac:dyDescent="0.2">
      <c r="A21" s="56"/>
      <c r="B21" s="56"/>
      <c r="C21" s="56"/>
      <c r="D21" s="70" t="s">
        <v>26</v>
      </c>
      <c r="E21" s="71"/>
      <c r="F21" s="66" t="s">
        <v>27</v>
      </c>
      <c r="G21" s="68"/>
    </row>
    <row r="22" spans="1:7" ht="50" customHeight="1" thickBot="1" x14ac:dyDescent="0.2">
      <c r="A22" s="56" t="s">
        <v>39</v>
      </c>
      <c r="B22" s="56" t="s">
        <v>59</v>
      </c>
      <c r="C22" s="56" t="s">
        <v>151</v>
      </c>
      <c r="D22" s="58" t="s">
        <v>114</v>
      </c>
      <c r="E22" s="59" t="s">
        <v>1</v>
      </c>
      <c r="F22" s="60" t="s">
        <v>184</v>
      </c>
      <c r="G22" s="59" t="s">
        <v>1</v>
      </c>
    </row>
    <row r="23" spans="1:7" ht="50" customHeight="1" thickBot="1" x14ac:dyDescent="0.2">
      <c r="A23" s="56"/>
      <c r="B23" s="56"/>
      <c r="C23" s="56"/>
      <c r="D23" s="61" t="s">
        <v>16</v>
      </c>
      <c r="E23" s="59" t="s">
        <v>3</v>
      </c>
      <c r="F23" s="62" t="s">
        <v>113</v>
      </c>
      <c r="G23" s="59" t="s">
        <v>1</v>
      </c>
    </row>
    <row r="24" spans="1:7" ht="50" customHeight="1" thickBot="1" x14ac:dyDescent="0.2">
      <c r="A24" s="56"/>
      <c r="B24" s="56"/>
      <c r="C24" s="56"/>
      <c r="D24" s="5" t="s">
        <v>183</v>
      </c>
      <c r="E24" s="63" t="s">
        <v>1</v>
      </c>
      <c r="F24" s="64" t="s">
        <v>18</v>
      </c>
      <c r="G24" s="65" t="s">
        <v>1</v>
      </c>
    </row>
    <row r="25" spans="1:7" ht="50" customHeight="1" thickBot="1" x14ac:dyDescent="0.2">
      <c r="A25" s="56"/>
      <c r="B25" s="56"/>
      <c r="C25" s="56"/>
      <c r="D25" s="58" t="s">
        <v>19</v>
      </c>
      <c r="E25" s="59" t="s">
        <v>1</v>
      </c>
      <c r="F25" s="66" t="s">
        <v>20</v>
      </c>
      <c r="G25" s="67"/>
    </row>
    <row r="26" spans="1:7" ht="50" customHeight="1" thickBot="1" x14ac:dyDescent="0.2">
      <c r="A26" s="56"/>
      <c r="B26" s="56"/>
      <c r="C26" s="56"/>
      <c r="D26" s="61" t="s">
        <v>21</v>
      </c>
      <c r="E26" s="59" t="s">
        <v>1</v>
      </c>
      <c r="F26" s="64" t="s">
        <v>22</v>
      </c>
      <c r="G26" s="65" t="s">
        <v>1</v>
      </c>
    </row>
    <row r="27" spans="1:7" ht="50" customHeight="1" thickBot="1" x14ac:dyDescent="0.2">
      <c r="A27" s="56"/>
      <c r="B27" s="56"/>
      <c r="C27" s="56"/>
      <c r="D27" s="61" t="s">
        <v>23</v>
      </c>
      <c r="E27" s="59" t="s">
        <v>1</v>
      </c>
      <c r="F27" s="66" t="s">
        <v>20</v>
      </c>
      <c r="G27" s="68"/>
    </row>
    <row r="28" spans="1:7" ht="50" customHeight="1" thickBot="1" x14ac:dyDescent="0.2">
      <c r="A28" s="56"/>
      <c r="B28" s="56"/>
      <c r="C28" s="56"/>
      <c r="D28" s="69" t="s">
        <v>24</v>
      </c>
      <c r="E28" s="59" t="s">
        <v>1</v>
      </c>
      <c r="F28" s="64" t="s">
        <v>25</v>
      </c>
      <c r="G28" s="65" t="s">
        <v>1</v>
      </c>
    </row>
    <row r="29" spans="1:7" ht="50" customHeight="1" thickBot="1" x14ac:dyDescent="0.2">
      <c r="A29" s="56"/>
      <c r="B29" s="56"/>
      <c r="C29" s="56"/>
      <c r="D29" s="70" t="s">
        <v>26</v>
      </c>
      <c r="E29" s="71"/>
      <c r="F29" s="66" t="s">
        <v>27</v>
      </c>
      <c r="G29" s="68"/>
    </row>
    <row r="30" spans="1:7" ht="40" customHeight="1" thickBot="1" x14ac:dyDescent="0.2">
      <c r="A30" s="56" t="s">
        <v>60</v>
      </c>
      <c r="B30" s="56" t="s">
        <v>61</v>
      </c>
      <c r="C30" s="56" t="s">
        <v>151</v>
      </c>
      <c r="D30" s="58" t="s">
        <v>114</v>
      </c>
      <c r="E30" s="59" t="s">
        <v>1</v>
      </c>
      <c r="F30" s="60" t="s">
        <v>184</v>
      </c>
      <c r="G30" s="59" t="s">
        <v>1</v>
      </c>
    </row>
    <row r="31" spans="1:7" ht="46" thickBot="1" x14ac:dyDescent="0.2">
      <c r="A31" s="56"/>
      <c r="B31" s="56"/>
      <c r="C31" s="56"/>
      <c r="D31" s="61" t="s">
        <v>16</v>
      </c>
      <c r="E31" s="59" t="s">
        <v>3</v>
      </c>
      <c r="F31" s="62" t="s">
        <v>113</v>
      </c>
      <c r="G31" s="59" t="s">
        <v>1</v>
      </c>
    </row>
    <row r="32" spans="1:7" ht="16" thickBot="1" x14ac:dyDescent="0.2">
      <c r="A32" s="56"/>
      <c r="B32" s="56"/>
      <c r="C32" s="56"/>
      <c r="D32" s="5" t="s">
        <v>183</v>
      </c>
      <c r="E32" s="63" t="s">
        <v>1</v>
      </c>
      <c r="F32" s="64" t="s">
        <v>18</v>
      </c>
      <c r="G32" s="65" t="s">
        <v>1</v>
      </c>
    </row>
    <row r="33" spans="1:7" ht="16" thickBot="1" x14ac:dyDescent="0.2">
      <c r="A33" s="56"/>
      <c r="B33" s="56"/>
      <c r="C33" s="56"/>
      <c r="D33" s="58" t="s">
        <v>19</v>
      </c>
      <c r="E33" s="59" t="s">
        <v>1</v>
      </c>
      <c r="F33" s="66" t="s">
        <v>20</v>
      </c>
      <c r="G33" s="67"/>
    </row>
    <row r="34" spans="1:7" ht="46" thickBot="1" x14ac:dyDescent="0.2">
      <c r="A34" s="56"/>
      <c r="B34" s="56"/>
      <c r="C34" s="56"/>
      <c r="D34" s="61" t="s">
        <v>21</v>
      </c>
      <c r="E34" s="59" t="s">
        <v>1</v>
      </c>
      <c r="F34" s="64" t="s">
        <v>22</v>
      </c>
      <c r="G34" s="65" t="s">
        <v>1</v>
      </c>
    </row>
    <row r="35" spans="1:7" ht="31" thickBot="1" x14ac:dyDescent="0.2">
      <c r="A35" s="56"/>
      <c r="B35" s="56"/>
      <c r="C35" s="56"/>
      <c r="D35" s="61" t="s">
        <v>23</v>
      </c>
      <c r="E35" s="59" t="s">
        <v>1</v>
      </c>
      <c r="F35" s="66" t="s">
        <v>20</v>
      </c>
      <c r="G35" s="68"/>
    </row>
    <row r="36" spans="1:7" ht="16" thickBot="1" x14ac:dyDescent="0.2">
      <c r="A36" s="56"/>
      <c r="B36" s="56"/>
      <c r="C36" s="56"/>
      <c r="D36" s="69" t="s">
        <v>24</v>
      </c>
      <c r="E36" s="59" t="s">
        <v>1</v>
      </c>
      <c r="F36" s="64" t="s">
        <v>25</v>
      </c>
      <c r="G36" s="65" t="s">
        <v>1</v>
      </c>
    </row>
    <row r="37" spans="1:7" ht="16" thickBot="1" x14ac:dyDescent="0.2">
      <c r="A37" s="56"/>
      <c r="B37" s="56"/>
      <c r="C37" s="56"/>
      <c r="D37" s="70" t="s">
        <v>26</v>
      </c>
      <c r="E37" s="71"/>
      <c r="F37" s="66" t="s">
        <v>27</v>
      </c>
      <c r="G37" s="68"/>
    </row>
    <row r="38" spans="1:7" ht="91" thickBot="1" x14ac:dyDescent="0.2">
      <c r="A38" s="56" t="s">
        <v>62</v>
      </c>
      <c r="B38" s="56" t="s">
        <v>63</v>
      </c>
      <c r="C38" s="56" t="s">
        <v>151</v>
      </c>
      <c r="D38" s="58" t="s">
        <v>190</v>
      </c>
      <c r="E38" s="59" t="s">
        <v>3</v>
      </c>
      <c r="F38" s="60" t="s">
        <v>184</v>
      </c>
      <c r="G38" s="59" t="s">
        <v>1</v>
      </c>
    </row>
    <row r="39" spans="1:7" ht="46" thickBot="1" x14ac:dyDescent="0.2">
      <c r="A39" s="56"/>
      <c r="B39" s="56"/>
      <c r="C39" s="56"/>
      <c r="D39" s="61" t="s">
        <v>16</v>
      </c>
      <c r="E39" s="59" t="s">
        <v>3</v>
      </c>
      <c r="F39" s="62" t="s">
        <v>113</v>
      </c>
      <c r="G39" s="59" t="s">
        <v>1</v>
      </c>
    </row>
    <row r="40" spans="1:7" ht="16" thickBot="1" x14ac:dyDescent="0.2">
      <c r="A40" s="56"/>
      <c r="B40" s="56"/>
      <c r="C40" s="56"/>
      <c r="D40" s="5" t="s">
        <v>183</v>
      </c>
      <c r="E40" s="63" t="s">
        <v>1</v>
      </c>
      <c r="F40" s="64" t="s">
        <v>18</v>
      </c>
      <c r="G40" s="65" t="s">
        <v>3</v>
      </c>
    </row>
    <row r="41" spans="1:7" ht="16" thickBot="1" x14ac:dyDescent="0.2">
      <c r="A41" s="56"/>
      <c r="B41" s="56"/>
      <c r="C41" s="56"/>
      <c r="D41" s="58" t="s">
        <v>19</v>
      </c>
      <c r="E41" s="59" t="s">
        <v>1</v>
      </c>
      <c r="F41" s="66" t="s">
        <v>20</v>
      </c>
      <c r="G41" s="67">
        <v>3</v>
      </c>
    </row>
    <row r="42" spans="1:7" ht="46" thickBot="1" x14ac:dyDescent="0.2">
      <c r="A42" s="56"/>
      <c r="B42" s="56"/>
      <c r="C42" s="56"/>
      <c r="D42" s="61" t="s">
        <v>21</v>
      </c>
      <c r="E42" s="59" t="s">
        <v>1</v>
      </c>
      <c r="F42" s="64" t="s">
        <v>22</v>
      </c>
      <c r="G42" s="65" t="s">
        <v>1</v>
      </c>
    </row>
    <row r="43" spans="1:7" ht="31" thickBot="1" x14ac:dyDescent="0.2">
      <c r="A43" s="56"/>
      <c r="B43" s="56"/>
      <c r="C43" s="56"/>
      <c r="D43" s="61" t="s">
        <v>23</v>
      </c>
      <c r="E43" s="59" t="s">
        <v>1</v>
      </c>
      <c r="F43" s="66" t="s">
        <v>20</v>
      </c>
      <c r="G43" s="68"/>
    </row>
    <row r="44" spans="1:7" ht="16" thickBot="1" x14ac:dyDescent="0.2">
      <c r="A44" s="56"/>
      <c r="B44" s="56"/>
      <c r="C44" s="56"/>
      <c r="D44" s="69" t="s">
        <v>24</v>
      </c>
      <c r="E44" s="59" t="s">
        <v>1</v>
      </c>
      <c r="F44" s="64" t="s">
        <v>25</v>
      </c>
      <c r="G44" s="65" t="s">
        <v>1</v>
      </c>
    </row>
    <row r="45" spans="1:7" ht="16" thickBot="1" x14ac:dyDescent="0.2">
      <c r="A45" s="56"/>
      <c r="B45" s="56"/>
      <c r="C45" s="56"/>
      <c r="D45" s="70" t="s">
        <v>26</v>
      </c>
      <c r="E45" s="71"/>
      <c r="F45" s="66" t="s">
        <v>27</v>
      </c>
      <c r="G45" s="68"/>
    </row>
    <row r="46" spans="1:7" ht="91" thickBot="1" x14ac:dyDescent="0.2">
      <c r="A46" s="56" t="s">
        <v>64</v>
      </c>
      <c r="B46" s="56" t="s">
        <v>65</v>
      </c>
      <c r="C46" s="56" t="s">
        <v>151</v>
      </c>
      <c r="D46" s="58" t="s">
        <v>114</v>
      </c>
      <c r="E46" s="59" t="s">
        <v>1</v>
      </c>
      <c r="F46" s="60" t="s">
        <v>184</v>
      </c>
      <c r="G46" s="59" t="s">
        <v>1</v>
      </c>
    </row>
    <row r="47" spans="1:7" ht="46" thickBot="1" x14ac:dyDescent="0.2">
      <c r="A47" s="56"/>
      <c r="B47" s="56"/>
      <c r="C47" s="56"/>
      <c r="D47" s="61" t="s">
        <v>16</v>
      </c>
      <c r="E47" s="59" t="s">
        <v>3</v>
      </c>
      <c r="F47" s="62" t="s">
        <v>113</v>
      </c>
      <c r="G47" s="59" t="s">
        <v>1</v>
      </c>
    </row>
    <row r="48" spans="1:7" ht="16" thickBot="1" x14ac:dyDescent="0.2">
      <c r="A48" s="56"/>
      <c r="B48" s="56"/>
      <c r="C48" s="56"/>
      <c r="D48" s="5" t="s">
        <v>183</v>
      </c>
      <c r="E48" s="63" t="s">
        <v>1</v>
      </c>
      <c r="F48" s="64" t="s">
        <v>18</v>
      </c>
      <c r="G48" s="65" t="s">
        <v>3</v>
      </c>
    </row>
    <row r="49" spans="1:7" ht="16" thickBot="1" x14ac:dyDescent="0.2">
      <c r="A49" s="56"/>
      <c r="B49" s="56"/>
      <c r="C49" s="56"/>
      <c r="D49" s="58" t="s">
        <v>19</v>
      </c>
      <c r="E49" s="59" t="s">
        <v>1</v>
      </c>
      <c r="F49" s="66" t="s">
        <v>20</v>
      </c>
      <c r="G49" s="67">
        <v>4</v>
      </c>
    </row>
    <row r="50" spans="1:7" ht="46" thickBot="1" x14ac:dyDescent="0.2">
      <c r="A50" s="56"/>
      <c r="B50" s="56"/>
      <c r="C50" s="56"/>
      <c r="D50" s="61" t="s">
        <v>21</v>
      </c>
      <c r="E50" s="59" t="s">
        <v>1</v>
      </c>
      <c r="F50" s="64" t="s">
        <v>22</v>
      </c>
      <c r="G50" s="65" t="s">
        <v>1</v>
      </c>
    </row>
    <row r="51" spans="1:7" ht="31" thickBot="1" x14ac:dyDescent="0.2">
      <c r="A51" s="56"/>
      <c r="B51" s="56"/>
      <c r="C51" s="56"/>
      <c r="D51" s="61" t="s">
        <v>23</v>
      </c>
      <c r="E51" s="59" t="s">
        <v>1</v>
      </c>
      <c r="F51" s="66" t="s">
        <v>20</v>
      </c>
      <c r="G51" s="68"/>
    </row>
    <row r="52" spans="1:7" ht="16" thickBot="1" x14ac:dyDescent="0.2">
      <c r="A52" s="56"/>
      <c r="B52" s="56"/>
      <c r="C52" s="56"/>
      <c r="D52" s="69" t="s">
        <v>24</v>
      </c>
      <c r="E52" s="59" t="s">
        <v>1</v>
      </c>
      <c r="F52" s="64" t="s">
        <v>25</v>
      </c>
      <c r="G52" s="65" t="s">
        <v>1</v>
      </c>
    </row>
    <row r="53" spans="1:7" ht="16" thickBot="1" x14ac:dyDescent="0.2">
      <c r="A53" s="56"/>
      <c r="B53" s="56"/>
      <c r="C53" s="56"/>
      <c r="D53" s="70" t="s">
        <v>26</v>
      </c>
      <c r="E53" s="71"/>
      <c r="F53" s="66" t="s">
        <v>27</v>
      </c>
      <c r="G53" s="68"/>
    </row>
    <row r="54" spans="1:7" ht="91" thickBot="1" x14ac:dyDescent="0.2">
      <c r="A54" s="56" t="s">
        <v>66</v>
      </c>
      <c r="B54" s="56" t="s">
        <v>67</v>
      </c>
      <c r="C54" s="56" t="s">
        <v>151</v>
      </c>
      <c r="D54" s="58" t="s">
        <v>191</v>
      </c>
      <c r="E54" s="59" t="s">
        <v>3</v>
      </c>
      <c r="F54" s="60" t="s">
        <v>184</v>
      </c>
      <c r="G54" s="59" t="s">
        <v>1</v>
      </c>
    </row>
    <row r="55" spans="1:7" ht="46" thickBot="1" x14ac:dyDescent="0.2">
      <c r="A55" s="56"/>
      <c r="B55" s="56"/>
      <c r="C55" s="56"/>
      <c r="D55" s="61" t="s">
        <v>16</v>
      </c>
      <c r="E55" s="59" t="s">
        <v>3</v>
      </c>
      <c r="F55" s="62" t="s">
        <v>113</v>
      </c>
      <c r="G55" s="59" t="s">
        <v>1</v>
      </c>
    </row>
    <row r="56" spans="1:7" ht="16" thickBot="1" x14ac:dyDescent="0.2">
      <c r="A56" s="56"/>
      <c r="B56" s="56"/>
      <c r="C56" s="56"/>
      <c r="D56" s="5" t="s">
        <v>183</v>
      </c>
      <c r="E56" s="63" t="s">
        <v>1</v>
      </c>
      <c r="F56" s="64" t="s">
        <v>18</v>
      </c>
      <c r="G56" s="65" t="s">
        <v>1</v>
      </c>
    </row>
    <row r="57" spans="1:7" ht="16" thickBot="1" x14ac:dyDescent="0.2">
      <c r="A57" s="56"/>
      <c r="B57" s="56"/>
      <c r="C57" s="56"/>
      <c r="D57" s="58" t="s">
        <v>19</v>
      </c>
      <c r="E57" s="59" t="s">
        <v>1</v>
      </c>
      <c r="F57" s="66" t="s">
        <v>20</v>
      </c>
      <c r="G57" s="67"/>
    </row>
    <row r="58" spans="1:7" ht="46" thickBot="1" x14ac:dyDescent="0.2">
      <c r="A58" s="56"/>
      <c r="B58" s="56"/>
      <c r="C58" s="56"/>
      <c r="D58" s="61" t="s">
        <v>21</v>
      </c>
      <c r="E58" s="59" t="s">
        <v>1</v>
      </c>
      <c r="F58" s="64" t="s">
        <v>22</v>
      </c>
      <c r="G58" s="65" t="s">
        <v>1</v>
      </c>
    </row>
    <row r="59" spans="1:7" ht="31" thickBot="1" x14ac:dyDescent="0.2">
      <c r="A59" s="56"/>
      <c r="B59" s="56"/>
      <c r="C59" s="56"/>
      <c r="D59" s="61" t="s">
        <v>23</v>
      </c>
      <c r="E59" s="59" t="s">
        <v>1</v>
      </c>
      <c r="F59" s="66" t="s">
        <v>20</v>
      </c>
      <c r="G59" s="68"/>
    </row>
    <row r="60" spans="1:7" ht="16" thickBot="1" x14ac:dyDescent="0.2">
      <c r="A60" s="56"/>
      <c r="B60" s="56"/>
      <c r="C60" s="56"/>
      <c r="D60" s="69" t="s">
        <v>24</v>
      </c>
      <c r="E60" s="59" t="s">
        <v>1</v>
      </c>
      <c r="F60" s="64" t="s">
        <v>25</v>
      </c>
      <c r="G60" s="65" t="s">
        <v>1</v>
      </c>
    </row>
    <row r="61" spans="1:7" ht="16" thickBot="1" x14ac:dyDescent="0.2">
      <c r="A61" s="56"/>
      <c r="B61" s="56"/>
      <c r="C61" s="56"/>
      <c r="D61" s="70" t="s">
        <v>26</v>
      </c>
      <c r="E61" s="71"/>
      <c r="F61" s="66" t="s">
        <v>27</v>
      </c>
      <c r="G61" s="68"/>
    </row>
    <row r="62" spans="1:7" ht="91" thickBot="1" x14ac:dyDescent="0.2">
      <c r="A62" s="56" t="s">
        <v>68</v>
      </c>
      <c r="B62" s="56" t="s">
        <v>69</v>
      </c>
      <c r="C62" s="56" t="s">
        <v>151</v>
      </c>
      <c r="D62" s="58" t="s">
        <v>114</v>
      </c>
      <c r="E62" s="59" t="s">
        <v>1</v>
      </c>
      <c r="F62" s="60" t="s">
        <v>184</v>
      </c>
      <c r="G62" s="59" t="s">
        <v>1</v>
      </c>
    </row>
    <row r="63" spans="1:7" ht="46" thickBot="1" x14ac:dyDescent="0.2">
      <c r="A63" s="56"/>
      <c r="B63" s="56"/>
      <c r="C63" s="56"/>
      <c r="D63" s="61" t="s">
        <v>16</v>
      </c>
      <c r="E63" s="59" t="s">
        <v>3</v>
      </c>
      <c r="F63" s="62" t="s">
        <v>113</v>
      </c>
      <c r="G63" s="59" t="s">
        <v>1</v>
      </c>
    </row>
    <row r="64" spans="1:7" ht="16" thickBot="1" x14ac:dyDescent="0.2">
      <c r="A64" s="56"/>
      <c r="B64" s="56"/>
      <c r="C64" s="56"/>
      <c r="D64" s="5" t="s">
        <v>183</v>
      </c>
      <c r="E64" s="63" t="s">
        <v>1</v>
      </c>
      <c r="F64" s="64" t="s">
        <v>18</v>
      </c>
      <c r="G64" s="65" t="s">
        <v>1</v>
      </c>
    </row>
    <row r="65" spans="1:7" ht="16" thickBot="1" x14ac:dyDescent="0.2">
      <c r="A65" s="56"/>
      <c r="B65" s="56"/>
      <c r="C65" s="56"/>
      <c r="D65" s="58" t="s">
        <v>19</v>
      </c>
      <c r="E65" s="59" t="s">
        <v>1</v>
      </c>
      <c r="F65" s="66" t="s">
        <v>20</v>
      </c>
      <c r="G65" s="67"/>
    </row>
    <row r="66" spans="1:7" ht="46" thickBot="1" x14ac:dyDescent="0.2">
      <c r="A66" s="56"/>
      <c r="B66" s="56"/>
      <c r="C66" s="56"/>
      <c r="D66" s="61" t="s">
        <v>21</v>
      </c>
      <c r="E66" s="59" t="s">
        <v>1</v>
      </c>
      <c r="F66" s="64" t="s">
        <v>22</v>
      </c>
      <c r="G66" s="65" t="s">
        <v>1</v>
      </c>
    </row>
    <row r="67" spans="1:7" ht="31" thickBot="1" x14ac:dyDescent="0.2">
      <c r="A67" s="56"/>
      <c r="B67" s="56"/>
      <c r="C67" s="56"/>
      <c r="D67" s="61" t="s">
        <v>23</v>
      </c>
      <c r="E67" s="59" t="s">
        <v>1</v>
      </c>
      <c r="F67" s="66" t="s">
        <v>20</v>
      </c>
      <c r="G67" s="68"/>
    </row>
    <row r="68" spans="1:7" ht="16" thickBot="1" x14ac:dyDescent="0.2">
      <c r="A68" s="56"/>
      <c r="B68" s="56"/>
      <c r="C68" s="56"/>
      <c r="D68" s="69" t="s">
        <v>24</v>
      </c>
      <c r="E68" s="59" t="s">
        <v>1</v>
      </c>
      <c r="F68" s="64" t="s">
        <v>25</v>
      </c>
      <c r="G68" s="65" t="s">
        <v>1</v>
      </c>
    </row>
    <row r="69" spans="1:7" ht="16" thickBot="1" x14ac:dyDescent="0.2">
      <c r="A69" s="56"/>
      <c r="B69" s="56"/>
      <c r="C69" s="56"/>
      <c r="D69" s="70" t="s">
        <v>26</v>
      </c>
      <c r="E69" s="71"/>
      <c r="F69" s="66" t="s">
        <v>27</v>
      </c>
      <c r="G69" s="68"/>
    </row>
    <row r="70" spans="1:7" ht="91" thickBot="1" x14ac:dyDescent="0.2">
      <c r="A70" s="56" t="s">
        <v>70</v>
      </c>
      <c r="B70" s="56" t="s">
        <v>71</v>
      </c>
      <c r="C70" s="56" t="s">
        <v>151</v>
      </c>
      <c r="D70" s="58" t="s">
        <v>114</v>
      </c>
      <c r="E70" s="59" t="s">
        <v>1</v>
      </c>
      <c r="F70" s="60" t="s">
        <v>184</v>
      </c>
      <c r="G70" s="59" t="s">
        <v>1</v>
      </c>
    </row>
    <row r="71" spans="1:7" ht="46" thickBot="1" x14ac:dyDescent="0.2">
      <c r="A71" s="56"/>
      <c r="B71" s="56"/>
      <c r="C71" s="56"/>
      <c r="D71" s="61" t="s">
        <v>16</v>
      </c>
      <c r="E71" s="59" t="s">
        <v>3</v>
      </c>
      <c r="F71" s="62" t="s">
        <v>113</v>
      </c>
      <c r="G71" s="59" t="s">
        <v>1</v>
      </c>
    </row>
    <row r="72" spans="1:7" ht="16" thickBot="1" x14ac:dyDescent="0.2">
      <c r="A72" s="56"/>
      <c r="B72" s="56"/>
      <c r="C72" s="56"/>
      <c r="D72" s="5" t="s">
        <v>183</v>
      </c>
      <c r="E72" s="63" t="s">
        <v>1</v>
      </c>
      <c r="F72" s="64" t="s">
        <v>18</v>
      </c>
      <c r="G72" s="65" t="s">
        <v>1</v>
      </c>
    </row>
    <row r="73" spans="1:7" ht="16" thickBot="1" x14ac:dyDescent="0.2">
      <c r="A73" s="56"/>
      <c r="B73" s="56"/>
      <c r="C73" s="56"/>
      <c r="D73" s="58" t="s">
        <v>19</v>
      </c>
      <c r="E73" s="59" t="s">
        <v>1</v>
      </c>
      <c r="F73" s="66" t="s">
        <v>20</v>
      </c>
      <c r="G73" s="67"/>
    </row>
    <row r="74" spans="1:7" ht="46" thickBot="1" x14ac:dyDescent="0.2">
      <c r="A74" s="56"/>
      <c r="B74" s="56"/>
      <c r="C74" s="56"/>
      <c r="D74" s="61" t="s">
        <v>21</v>
      </c>
      <c r="E74" s="59" t="s">
        <v>1</v>
      </c>
      <c r="F74" s="64" t="s">
        <v>22</v>
      </c>
      <c r="G74" s="65" t="s">
        <v>1</v>
      </c>
    </row>
    <row r="75" spans="1:7" ht="31" thickBot="1" x14ac:dyDescent="0.2">
      <c r="A75" s="56"/>
      <c r="B75" s="56"/>
      <c r="C75" s="56"/>
      <c r="D75" s="61" t="s">
        <v>23</v>
      </c>
      <c r="E75" s="59" t="s">
        <v>1</v>
      </c>
      <c r="F75" s="66" t="s">
        <v>20</v>
      </c>
      <c r="G75" s="68"/>
    </row>
    <row r="76" spans="1:7" ht="16" thickBot="1" x14ac:dyDescent="0.2">
      <c r="A76" s="56"/>
      <c r="B76" s="56"/>
      <c r="C76" s="56"/>
      <c r="D76" s="69" t="s">
        <v>24</v>
      </c>
      <c r="E76" s="59" t="s">
        <v>1</v>
      </c>
      <c r="F76" s="64" t="s">
        <v>25</v>
      </c>
      <c r="G76" s="65" t="s">
        <v>1</v>
      </c>
    </row>
    <row r="77" spans="1:7" ht="16" thickBot="1" x14ac:dyDescent="0.2">
      <c r="A77" s="56"/>
      <c r="B77" s="56"/>
      <c r="C77" s="56"/>
      <c r="D77" s="70" t="s">
        <v>26</v>
      </c>
      <c r="E77" s="71"/>
      <c r="F77" s="66" t="s">
        <v>27</v>
      </c>
      <c r="G77" s="68"/>
    </row>
    <row r="78" spans="1:7" ht="91" thickBot="1" x14ac:dyDescent="0.2">
      <c r="A78" s="56" t="s">
        <v>72</v>
      </c>
      <c r="B78" s="56" t="s">
        <v>73</v>
      </c>
      <c r="C78" s="56" t="s">
        <v>151</v>
      </c>
      <c r="D78" s="58" t="s">
        <v>192</v>
      </c>
      <c r="E78" s="59" t="s">
        <v>3</v>
      </c>
      <c r="F78" s="60" t="s">
        <v>184</v>
      </c>
      <c r="G78" s="59" t="s">
        <v>1</v>
      </c>
    </row>
    <row r="79" spans="1:7" ht="46" thickBot="1" x14ac:dyDescent="0.2">
      <c r="A79" s="56"/>
      <c r="B79" s="56"/>
      <c r="C79" s="56"/>
      <c r="D79" s="61" t="s">
        <v>16</v>
      </c>
      <c r="E79" s="59" t="s">
        <v>3</v>
      </c>
      <c r="F79" s="62" t="s">
        <v>113</v>
      </c>
      <c r="G79" s="59" t="s">
        <v>1</v>
      </c>
    </row>
    <row r="80" spans="1:7" ht="16" thickBot="1" x14ac:dyDescent="0.2">
      <c r="A80" s="56"/>
      <c r="B80" s="56"/>
      <c r="C80" s="56"/>
      <c r="D80" s="5" t="s">
        <v>183</v>
      </c>
      <c r="E80" s="63" t="s">
        <v>1</v>
      </c>
      <c r="F80" s="64" t="s">
        <v>18</v>
      </c>
      <c r="G80" s="65" t="s">
        <v>3</v>
      </c>
    </row>
    <row r="81" spans="1:7" ht="16" thickBot="1" x14ac:dyDescent="0.2">
      <c r="A81" s="56"/>
      <c r="B81" s="56"/>
      <c r="C81" s="56"/>
      <c r="D81" s="58" t="s">
        <v>19</v>
      </c>
      <c r="E81" s="59" t="s">
        <v>1</v>
      </c>
      <c r="F81" s="66" t="s">
        <v>20</v>
      </c>
      <c r="G81" s="67">
        <v>1</v>
      </c>
    </row>
    <row r="82" spans="1:7" ht="46" thickBot="1" x14ac:dyDescent="0.2">
      <c r="A82" s="56"/>
      <c r="B82" s="56"/>
      <c r="C82" s="56"/>
      <c r="D82" s="61" t="s">
        <v>21</v>
      </c>
      <c r="E82" s="59" t="s">
        <v>1</v>
      </c>
      <c r="F82" s="64" t="s">
        <v>22</v>
      </c>
      <c r="G82" s="65" t="s">
        <v>1</v>
      </c>
    </row>
    <row r="83" spans="1:7" ht="31" thickBot="1" x14ac:dyDescent="0.2">
      <c r="A83" s="56"/>
      <c r="B83" s="56"/>
      <c r="C83" s="56"/>
      <c r="D83" s="61" t="s">
        <v>23</v>
      </c>
      <c r="E83" s="59" t="s">
        <v>1</v>
      </c>
      <c r="F83" s="66" t="s">
        <v>20</v>
      </c>
      <c r="G83" s="68"/>
    </row>
    <row r="84" spans="1:7" ht="16" thickBot="1" x14ac:dyDescent="0.2">
      <c r="A84" s="56"/>
      <c r="B84" s="56"/>
      <c r="C84" s="56"/>
      <c r="D84" s="69" t="s">
        <v>24</v>
      </c>
      <c r="E84" s="59" t="s">
        <v>1</v>
      </c>
      <c r="F84" s="64" t="s">
        <v>25</v>
      </c>
      <c r="G84" s="65" t="s">
        <v>1</v>
      </c>
    </row>
    <row r="85" spans="1:7" ht="16" thickBot="1" x14ac:dyDescent="0.2">
      <c r="A85" s="56"/>
      <c r="B85" s="56"/>
      <c r="C85" s="56"/>
      <c r="D85" s="70" t="s">
        <v>26</v>
      </c>
      <c r="E85" s="71"/>
      <c r="F85" s="66" t="s">
        <v>27</v>
      </c>
      <c r="G85" s="68"/>
    </row>
    <row r="86" spans="1:7" ht="91" thickBot="1" x14ac:dyDescent="0.2">
      <c r="A86" s="56" t="s">
        <v>74</v>
      </c>
      <c r="B86" s="56" t="s">
        <v>75</v>
      </c>
      <c r="C86" s="56" t="s">
        <v>151</v>
      </c>
      <c r="D86" s="58" t="s">
        <v>114</v>
      </c>
      <c r="E86" s="59" t="s">
        <v>1</v>
      </c>
      <c r="F86" s="60" t="s">
        <v>184</v>
      </c>
      <c r="G86" s="59" t="s">
        <v>1</v>
      </c>
    </row>
    <row r="87" spans="1:7" ht="46" thickBot="1" x14ac:dyDescent="0.2">
      <c r="A87" s="56"/>
      <c r="B87" s="56"/>
      <c r="C87" s="56"/>
      <c r="D87" s="61" t="s">
        <v>16</v>
      </c>
      <c r="E87" s="59" t="s">
        <v>3</v>
      </c>
      <c r="F87" s="62" t="s">
        <v>113</v>
      </c>
      <c r="G87" s="59" t="s">
        <v>1</v>
      </c>
    </row>
    <row r="88" spans="1:7" ht="16" thickBot="1" x14ac:dyDescent="0.2">
      <c r="A88" s="56"/>
      <c r="B88" s="56"/>
      <c r="C88" s="56"/>
      <c r="D88" s="5" t="s">
        <v>183</v>
      </c>
      <c r="E88" s="63" t="s">
        <v>1</v>
      </c>
      <c r="F88" s="64" t="s">
        <v>18</v>
      </c>
      <c r="G88" s="65" t="s">
        <v>1</v>
      </c>
    </row>
    <row r="89" spans="1:7" ht="16" thickBot="1" x14ac:dyDescent="0.2">
      <c r="A89" s="56"/>
      <c r="B89" s="56"/>
      <c r="C89" s="56"/>
      <c r="D89" s="58" t="s">
        <v>19</v>
      </c>
      <c r="E89" s="59" t="s">
        <v>1</v>
      </c>
      <c r="F89" s="66" t="s">
        <v>20</v>
      </c>
      <c r="G89" s="67"/>
    </row>
    <row r="90" spans="1:7" ht="46" thickBot="1" x14ac:dyDescent="0.2">
      <c r="A90" s="56"/>
      <c r="B90" s="56"/>
      <c r="C90" s="56"/>
      <c r="D90" s="61" t="s">
        <v>21</v>
      </c>
      <c r="E90" s="59" t="s">
        <v>1</v>
      </c>
      <c r="F90" s="64" t="s">
        <v>22</v>
      </c>
      <c r="G90" s="65" t="s">
        <v>1</v>
      </c>
    </row>
    <row r="91" spans="1:7" ht="31" thickBot="1" x14ac:dyDescent="0.2">
      <c r="A91" s="56"/>
      <c r="B91" s="56"/>
      <c r="C91" s="56"/>
      <c r="D91" s="61" t="s">
        <v>23</v>
      </c>
      <c r="E91" s="59" t="s">
        <v>1</v>
      </c>
      <c r="F91" s="66" t="s">
        <v>20</v>
      </c>
      <c r="G91" s="68"/>
    </row>
    <row r="92" spans="1:7" ht="16" thickBot="1" x14ac:dyDescent="0.2">
      <c r="A92" s="56"/>
      <c r="B92" s="56"/>
      <c r="C92" s="56"/>
      <c r="D92" s="69" t="s">
        <v>24</v>
      </c>
      <c r="E92" s="59" t="s">
        <v>1</v>
      </c>
      <c r="F92" s="64" t="s">
        <v>25</v>
      </c>
      <c r="G92" s="65" t="s">
        <v>1</v>
      </c>
    </row>
    <row r="93" spans="1:7" ht="16" thickBot="1" x14ac:dyDescent="0.2">
      <c r="A93" s="56"/>
      <c r="B93" s="56"/>
      <c r="C93" s="56"/>
      <c r="D93" s="70" t="s">
        <v>26</v>
      </c>
      <c r="E93" s="71"/>
      <c r="F93" s="66" t="s">
        <v>27</v>
      </c>
      <c r="G93" s="68"/>
    </row>
    <row r="94" spans="1:7" ht="91" thickBot="1" x14ac:dyDescent="0.2">
      <c r="A94" s="56" t="s">
        <v>74</v>
      </c>
      <c r="B94" s="56" t="s">
        <v>76</v>
      </c>
      <c r="C94" s="56" t="s">
        <v>151</v>
      </c>
      <c r="D94" s="58" t="s">
        <v>114</v>
      </c>
      <c r="E94" s="59" t="s">
        <v>3</v>
      </c>
      <c r="F94" s="60" t="s">
        <v>184</v>
      </c>
      <c r="G94" s="59" t="s">
        <v>1</v>
      </c>
    </row>
    <row r="95" spans="1:7" ht="46" thickBot="1" x14ac:dyDescent="0.2">
      <c r="A95" s="56"/>
      <c r="B95" s="56"/>
      <c r="C95" s="56"/>
      <c r="D95" s="61" t="s">
        <v>16</v>
      </c>
      <c r="E95" s="59" t="s">
        <v>3</v>
      </c>
      <c r="F95" s="62" t="s">
        <v>113</v>
      </c>
      <c r="G95" s="59" t="s">
        <v>1</v>
      </c>
    </row>
    <row r="96" spans="1:7" ht="16" thickBot="1" x14ac:dyDescent="0.2">
      <c r="A96" s="56"/>
      <c r="B96" s="56"/>
      <c r="C96" s="56"/>
      <c r="D96" s="5" t="s">
        <v>183</v>
      </c>
      <c r="E96" s="63" t="s">
        <v>1</v>
      </c>
      <c r="F96" s="64" t="s">
        <v>18</v>
      </c>
      <c r="G96" s="65" t="s">
        <v>1</v>
      </c>
    </row>
    <row r="97" spans="1:7" ht="16" thickBot="1" x14ac:dyDescent="0.2">
      <c r="A97" s="56"/>
      <c r="B97" s="56"/>
      <c r="C97" s="56"/>
      <c r="D97" s="58" t="s">
        <v>19</v>
      </c>
      <c r="E97" s="59" t="s">
        <v>1</v>
      </c>
      <c r="F97" s="66" t="s">
        <v>20</v>
      </c>
      <c r="G97" s="67"/>
    </row>
    <row r="98" spans="1:7" ht="46" thickBot="1" x14ac:dyDescent="0.2">
      <c r="A98" s="56"/>
      <c r="B98" s="56"/>
      <c r="C98" s="56"/>
      <c r="D98" s="61" t="s">
        <v>21</v>
      </c>
      <c r="E98" s="59" t="s">
        <v>1</v>
      </c>
      <c r="F98" s="64" t="s">
        <v>22</v>
      </c>
      <c r="G98" s="65" t="s">
        <v>1</v>
      </c>
    </row>
    <row r="99" spans="1:7" ht="31" thickBot="1" x14ac:dyDescent="0.2">
      <c r="A99" s="56"/>
      <c r="B99" s="56"/>
      <c r="C99" s="56"/>
      <c r="D99" s="61" t="s">
        <v>23</v>
      </c>
      <c r="E99" s="59" t="s">
        <v>1</v>
      </c>
      <c r="F99" s="66" t="s">
        <v>20</v>
      </c>
      <c r="G99" s="68"/>
    </row>
    <row r="100" spans="1:7" ht="16" thickBot="1" x14ac:dyDescent="0.2">
      <c r="A100" s="56"/>
      <c r="B100" s="56"/>
      <c r="C100" s="56"/>
      <c r="D100" s="69" t="s">
        <v>24</v>
      </c>
      <c r="E100" s="59" t="s">
        <v>1</v>
      </c>
      <c r="F100" s="64" t="s">
        <v>25</v>
      </c>
      <c r="G100" s="65" t="s">
        <v>1</v>
      </c>
    </row>
    <row r="101" spans="1:7" ht="16" thickBot="1" x14ac:dyDescent="0.2">
      <c r="A101" s="56"/>
      <c r="B101" s="56"/>
      <c r="C101" s="56"/>
      <c r="D101" s="70" t="s">
        <v>26</v>
      </c>
      <c r="E101" s="71"/>
      <c r="F101" s="66" t="s">
        <v>27</v>
      </c>
      <c r="G101" s="68"/>
    </row>
  </sheetData>
  <protectedRanges>
    <protectedRange sqref="C6 C8:C11 C13:C18 C20:C21 C23:C24" name="Rozstęp1"/>
  </protectedRanges>
  <mergeCells count="42">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 ref="A30:A37"/>
    <mergeCell ref="B30:B37"/>
    <mergeCell ref="C30:C37"/>
    <mergeCell ref="A38:A45"/>
    <mergeCell ref="B38:B45"/>
    <mergeCell ref="C38:C45"/>
    <mergeCell ref="A46:A53"/>
    <mergeCell ref="B46:B53"/>
    <mergeCell ref="C46:C53"/>
    <mergeCell ref="A54:A61"/>
    <mergeCell ref="B54:B61"/>
    <mergeCell ref="C54:C61"/>
    <mergeCell ref="A62:A69"/>
    <mergeCell ref="B62:B69"/>
    <mergeCell ref="C62:C69"/>
    <mergeCell ref="A70:A77"/>
    <mergeCell ref="B70:B77"/>
    <mergeCell ref="C70:C77"/>
    <mergeCell ref="A94:A101"/>
    <mergeCell ref="B94:B101"/>
    <mergeCell ref="C94:C101"/>
    <mergeCell ref="A78:A85"/>
    <mergeCell ref="B78:B85"/>
    <mergeCell ref="C78:C85"/>
    <mergeCell ref="A86:A93"/>
    <mergeCell ref="B86:B93"/>
    <mergeCell ref="C86:C9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7F80165-B248-464A-8E68-D23644B459A4}">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E65566:E65572 JA65566:JA65572 SW65566:SW65572 ACS65566:ACS65572 AMO65566:AMO65572 AWK65566:AWK65572 BGG65566:BGG65572 BQC65566:BQC65572 BZY65566:BZY65572 CJU65566:CJU65572 CTQ65566:CTQ65572 DDM65566:DDM65572 DNI65566:DNI65572 DXE65566:DXE65572 EHA65566:EHA65572 EQW65566:EQW65572 FAS65566:FAS65572 FKO65566:FKO65572 FUK65566:FUK65572 GEG65566:GEG65572 GOC65566:GOC65572 GXY65566:GXY65572 HHU65566:HHU65572 HRQ65566:HRQ65572 IBM65566:IBM65572 ILI65566:ILI65572 IVE65566:IVE65572 JFA65566:JFA65572 JOW65566:JOW65572 JYS65566:JYS65572 KIO65566:KIO65572 KSK65566:KSK65572 LCG65566:LCG65572 LMC65566:LMC65572 LVY65566:LVY65572 MFU65566:MFU65572 MPQ65566:MPQ65572 MZM65566:MZM65572 NJI65566:NJI65572 NTE65566:NTE65572 ODA65566:ODA65572 OMW65566:OMW65572 OWS65566:OWS65572 PGO65566:PGO65572 PQK65566:PQK65572 QAG65566:QAG65572 QKC65566:QKC65572 QTY65566:QTY65572 RDU65566:RDU65572 RNQ65566:RNQ65572 RXM65566:RXM65572 SHI65566:SHI65572 SRE65566:SRE65572 TBA65566:TBA65572 TKW65566:TKW65572 TUS65566:TUS65572 UEO65566:UEO65572 UOK65566:UOK65572 UYG65566:UYG65572 VIC65566:VIC65572 VRY65566:VRY65572 WBU65566:WBU65572 WLQ65566:WLQ65572 WVM65566:WVM65572 E131102:E131108 JA131102:JA131108 SW131102:SW131108 ACS131102:ACS131108 AMO131102:AMO131108 AWK131102:AWK131108 BGG131102:BGG131108 BQC131102:BQC131108 BZY131102:BZY131108 CJU131102:CJU131108 CTQ131102:CTQ131108 DDM131102:DDM131108 DNI131102:DNI131108 DXE131102:DXE131108 EHA131102:EHA131108 EQW131102:EQW131108 FAS131102:FAS131108 FKO131102:FKO131108 FUK131102:FUK131108 GEG131102:GEG131108 GOC131102:GOC131108 GXY131102:GXY131108 HHU131102:HHU131108 HRQ131102:HRQ131108 IBM131102:IBM131108 ILI131102:ILI131108 IVE131102:IVE131108 JFA131102:JFA131108 JOW131102:JOW131108 JYS131102:JYS131108 KIO131102:KIO131108 KSK131102:KSK131108 LCG131102:LCG131108 LMC131102:LMC131108 LVY131102:LVY131108 MFU131102:MFU131108 MPQ131102:MPQ131108 MZM131102:MZM131108 NJI131102:NJI131108 NTE131102:NTE131108 ODA131102:ODA131108 OMW131102:OMW131108 OWS131102:OWS131108 PGO131102:PGO131108 PQK131102:PQK131108 QAG131102:QAG131108 QKC131102:QKC131108 QTY131102:QTY131108 RDU131102:RDU131108 RNQ131102:RNQ131108 RXM131102:RXM131108 SHI131102:SHI131108 SRE131102:SRE131108 TBA131102:TBA131108 TKW131102:TKW131108 TUS131102:TUS131108 UEO131102:UEO131108 UOK131102:UOK131108 UYG131102:UYG131108 VIC131102:VIC131108 VRY131102:VRY131108 WBU131102:WBU131108 WLQ131102:WLQ131108 WVM131102:WVM131108 E196638:E196644 JA196638:JA196644 SW196638:SW196644 ACS196638:ACS196644 AMO196638:AMO196644 AWK196638:AWK196644 BGG196638:BGG196644 BQC196638:BQC196644 BZY196638:BZY196644 CJU196638:CJU196644 CTQ196638:CTQ196644 DDM196638:DDM196644 DNI196638:DNI196644 DXE196638:DXE196644 EHA196638:EHA196644 EQW196638:EQW196644 FAS196638:FAS196644 FKO196638:FKO196644 FUK196638:FUK196644 GEG196638:GEG196644 GOC196638:GOC196644 GXY196638:GXY196644 HHU196638:HHU196644 HRQ196638:HRQ196644 IBM196638:IBM196644 ILI196638:ILI196644 IVE196638:IVE196644 JFA196638:JFA196644 JOW196638:JOW196644 JYS196638:JYS196644 KIO196638:KIO196644 KSK196638:KSK196644 LCG196638:LCG196644 LMC196638:LMC196644 LVY196638:LVY196644 MFU196638:MFU196644 MPQ196638:MPQ196644 MZM196638:MZM196644 NJI196638:NJI196644 NTE196638:NTE196644 ODA196638:ODA196644 OMW196638:OMW196644 OWS196638:OWS196644 PGO196638:PGO196644 PQK196638:PQK196644 QAG196638:QAG196644 QKC196638:QKC196644 QTY196638:QTY196644 RDU196638:RDU196644 RNQ196638:RNQ196644 RXM196638:RXM196644 SHI196638:SHI196644 SRE196638:SRE196644 TBA196638:TBA196644 TKW196638:TKW196644 TUS196638:TUS196644 UEO196638:UEO196644 UOK196638:UOK196644 UYG196638:UYG196644 VIC196638:VIC196644 VRY196638:VRY196644 WBU196638:WBU196644 WLQ196638:WLQ196644 WVM196638:WVM196644 E262174:E262180 JA262174:JA262180 SW262174:SW262180 ACS262174:ACS262180 AMO262174:AMO262180 AWK262174:AWK262180 BGG262174:BGG262180 BQC262174:BQC262180 BZY262174:BZY262180 CJU262174:CJU262180 CTQ262174:CTQ262180 DDM262174:DDM262180 DNI262174:DNI262180 DXE262174:DXE262180 EHA262174:EHA262180 EQW262174:EQW262180 FAS262174:FAS262180 FKO262174:FKO262180 FUK262174:FUK262180 GEG262174:GEG262180 GOC262174:GOC262180 GXY262174:GXY262180 HHU262174:HHU262180 HRQ262174:HRQ262180 IBM262174:IBM262180 ILI262174:ILI262180 IVE262174:IVE262180 JFA262174:JFA262180 JOW262174:JOW262180 JYS262174:JYS262180 KIO262174:KIO262180 KSK262174:KSK262180 LCG262174:LCG262180 LMC262174:LMC262180 LVY262174:LVY262180 MFU262174:MFU262180 MPQ262174:MPQ262180 MZM262174:MZM262180 NJI262174:NJI262180 NTE262174:NTE262180 ODA262174:ODA262180 OMW262174:OMW262180 OWS262174:OWS262180 PGO262174:PGO262180 PQK262174:PQK262180 QAG262174:QAG262180 QKC262174:QKC262180 QTY262174:QTY262180 RDU262174:RDU262180 RNQ262174:RNQ262180 RXM262174:RXM262180 SHI262174:SHI262180 SRE262174:SRE262180 TBA262174:TBA262180 TKW262174:TKW262180 TUS262174:TUS262180 UEO262174:UEO262180 UOK262174:UOK262180 UYG262174:UYG262180 VIC262174:VIC262180 VRY262174:VRY262180 WBU262174:WBU262180 WLQ262174:WLQ262180 WVM262174:WVM262180 E327710:E327716 JA327710:JA327716 SW327710:SW327716 ACS327710:ACS327716 AMO327710:AMO327716 AWK327710:AWK327716 BGG327710:BGG327716 BQC327710:BQC327716 BZY327710:BZY327716 CJU327710:CJU327716 CTQ327710:CTQ327716 DDM327710:DDM327716 DNI327710:DNI327716 DXE327710:DXE327716 EHA327710:EHA327716 EQW327710:EQW327716 FAS327710:FAS327716 FKO327710:FKO327716 FUK327710:FUK327716 GEG327710:GEG327716 GOC327710:GOC327716 GXY327710:GXY327716 HHU327710:HHU327716 HRQ327710:HRQ327716 IBM327710:IBM327716 ILI327710:ILI327716 IVE327710:IVE327716 JFA327710:JFA327716 JOW327710:JOW327716 JYS327710:JYS327716 KIO327710:KIO327716 KSK327710:KSK327716 LCG327710:LCG327716 LMC327710:LMC327716 LVY327710:LVY327716 MFU327710:MFU327716 MPQ327710:MPQ327716 MZM327710:MZM327716 NJI327710:NJI327716 NTE327710:NTE327716 ODA327710:ODA327716 OMW327710:OMW327716 OWS327710:OWS327716 PGO327710:PGO327716 PQK327710:PQK327716 QAG327710:QAG327716 QKC327710:QKC327716 QTY327710:QTY327716 RDU327710:RDU327716 RNQ327710:RNQ327716 RXM327710:RXM327716 SHI327710:SHI327716 SRE327710:SRE327716 TBA327710:TBA327716 TKW327710:TKW327716 TUS327710:TUS327716 UEO327710:UEO327716 UOK327710:UOK327716 UYG327710:UYG327716 VIC327710:VIC327716 VRY327710:VRY327716 WBU327710:WBU327716 WLQ327710:WLQ327716 WVM327710:WVM327716 E393246:E393252 JA393246:JA393252 SW393246:SW393252 ACS393246:ACS393252 AMO393246:AMO393252 AWK393246:AWK393252 BGG393246:BGG393252 BQC393246:BQC393252 BZY393246:BZY393252 CJU393246:CJU393252 CTQ393246:CTQ393252 DDM393246:DDM393252 DNI393246:DNI393252 DXE393246:DXE393252 EHA393246:EHA393252 EQW393246:EQW393252 FAS393246:FAS393252 FKO393246:FKO393252 FUK393246:FUK393252 GEG393246:GEG393252 GOC393246:GOC393252 GXY393246:GXY393252 HHU393246:HHU393252 HRQ393246:HRQ393252 IBM393246:IBM393252 ILI393246:ILI393252 IVE393246:IVE393252 JFA393246:JFA393252 JOW393246:JOW393252 JYS393246:JYS393252 KIO393246:KIO393252 KSK393246:KSK393252 LCG393246:LCG393252 LMC393246:LMC393252 LVY393246:LVY393252 MFU393246:MFU393252 MPQ393246:MPQ393252 MZM393246:MZM393252 NJI393246:NJI393252 NTE393246:NTE393252 ODA393246:ODA393252 OMW393246:OMW393252 OWS393246:OWS393252 PGO393246:PGO393252 PQK393246:PQK393252 QAG393246:QAG393252 QKC393246:QKC393252 QTY393246:QTY393252 RDU393246:RDU393252 RNQ393246:RNQ393252 RXM393246:RXM393252 SHI393246:SHI393252 SRE393246:SRE393252 TBA393246:TBA393252 TKW393246:TKW393252 TUS393246:TUS393252 UEO393246:UEO393252 UOK393246:UOK393252 UYG393246:UYG393252 VIC393246:VIC393252 VRY393246:VRY393252 WBU393246:WBU393252 WLQ393246:WLQ393252 WVM393246:WVM393252 E458782:E458788 JA458782:JA458788 SW458782:SW458788 ACS458782:ACS458788 AMO458782:AMO458788 AWK458782:AWK458788 BGG458782:BGG458788 BQC458782:BQC458788 BZY458782:BZY458788 CJU458782:CJU458788 CTQ458782:CTQ458788 DDM458782:DDM458788 DNI458782:DNI458788 DXE458782:DXE458788 EHA458782:EHA458788 EQW458782:EQW458788 FAS458782:FAS458788 FKO458782:FKO458788 FUK458782:FUK458788 GEG458782:GEG458788 GOC458782:GOC458788 GXY458782:GXY458788 HHU458782:HHU458788 HRQ458782:HRQ458788 IBM458782:IBM458788 ILI458782:ILI458788 IVE458782:IVE458788 JFA458782:JFA458788 JOW458782:JOW458788 JYS458782:JYS458788 KIO458782:KIO458788 KSK458782:KSK458788 LCG458782:LCG458788 LMC458782:LMC458788 LVY458782:LVY458788 MFU458782:MFU458788 MPQ458782:MPQ458788 MZM458782:MZM458788 NJI458782:NJI458788 NTE458782:NTE458788 ODA458782:ODA458788 OMW458782:OMW458788 OWS458782:OWS458788 PGO458782:PGO458788 PQK458782:PQK458788 QAG458782:QAG458788 QKC458782:QKC458788 QTY458782:QTY458788 RDU458782:RDU458788 RNQ458782:RNQ458788 RXM458782:RXM458788 SHI458782:SHI458788 SRE458782:SRE458788 TBA458782:TBA458788 TKW458782:TKW458788 TUS458782:TUS458788 UEO458782:UEO458788 UOK458782:UOK458788 UYG458782:UYG458788 VIC458782:VIC458788 VRY458782:VRY458788 WBU458782:WBU458788 WLQ458782:WLQ458788 WVM458782:WVM458788 E524318:E524324 JA524318:JA524324 SW524318:SW524324 ACS524318:ACS524324 AMO524318:AMO524324 AWK524318:AWK524324 BGG524318:BGG524324 BQC524318:BQC524324 BZY524318:BZY524324 CJU524318:CJU524324 CTQ524318:CTQ524324 DDM524318:DDM524324 DNI524318:DNI524324 DXE524318:DXE524324 EHA524318:EHA524324 EQW524318:EQW524324 FAS524318:FAS524324 FKO524318:FKO524324 FUK524318:FUK524324 GEG524318:GEG524324 GOC524318:GOC524324 GXY524318:GXY524324 HHU524318:HHU524324 HRQ524318:HRQ524324 IBM524318:IBM524324 ILI524318:ILI524324 IVE524318:IVE524324 JFA524318:JFA524324 JOW524318:JOW524324 JYS524318:JYS524324 KIO524318:KIO524324 KSK524318:KSK524324 LCG524318:LCG524324 LMC524318:LMC524324 LVY524318:LVY524324 MFU524318:MFU524324 MPQ524318:MPQ524324 MZM524318:MZM524324 NJI524318:NJI524324 NTE524318:NTE524324 ODA524318:ODA524324 OMW524318:OMW524324 OWS524318:OWS524324 PGO524318:PGO524324 PQK524318:PQK524324 QAG524318:QAG524324 QKC524318:QKC524324 QTY524318:QTY524324 RDU524318:RDU524324 RNQ524318:RNQ524324 RXM524318:RXM524324 SHI524318:SHI524324 SRE524318:SRE524324 TBA524318:TBA524324 TKW524318:TKW524324 TUS524318:TUS524324 UEO524318:UEO524324 UOK524318:UOK524324 UYG524318:UYG524324 VIC524318:VIC524324 VRY524318:VRY524324 WBU524318:WBU524324 WLQ524318:WLQ524324 WVM524318:WVM524324 E589854:E589860 JA589854:JA589860 SW589854:SW589860 ACS589854:ACS589860 AMO589854:AMO589860 AWK589854:AWK589860 BGG589854:BGG589860 BQC589854:BQC589860 BZY589854:BZY589860 CJU589854:CJU589860 CTQ589854:CTQ589860 DDM589854:DDM589860 DNI589854:DNI589860 DXE589854:DXE589860 EHA589854:EHA589860 EQW589854:EQW589860 FAS589854:FAS589860 FKO589854:FKO589860 FUK589854:FUK589860 GEG589854:GEG589860 GOC589854:GOC589860 GXY589854:GXY589860 HHU589854:HHU589860 HRQ589854:HRQ589860 IBM589854:IBM589860 ILI589854:ILI589860 IVE589854:IVE589860 JFA589854:JFA589860 JOW589854:JOW589860 JYS589854:JYS589860 KIO589854:KIO589860 KSK589854:KSK589860 LCG589854:LCG589860 LMC589854:LMC589860 LVY589854:LVY589860 MFU589854:MFU589860 MPQ589854:MPQ589860 MZM589854:MZM589860 NJI589854:NJI589860 NTE589854:NTE589860 ODA589854:ODA589860 OMW589854:OMW589860 OWS589854:OWS589860 PGO589854:PGO589860 PQK589854:PQK589860 QAG589854:QAG589860 QKC589854:QKC589860 QTY589854:QTY589860 RDU589854:RDU589860 RNQ589854:RNQ589860 RXM589854:RXM589860 SHI589854:SHI589860 SRE589854:SRE589860 TBA589854:TBA589860 TKW589854:TKW589860 TUS589854:TUS589860 UEO589854:UEO589860 UOK589854:UOK589860 UYG589854:UYG589860 VIC589854:VIC589860 VRY589854:VRY589860 WBU589854:WBU589860 WLQ589854:WLQ589860 WVM589854:WVM589860 E655390:E655396 JA655390:JA655396 SW655390:SW655396 ACS655390:ACS655396 AMO655390:AMO655396 AWK655390:AWK655396 BGG655390:BGG655396 BQC655390:BQC655396 BZY655390:BZY655396 CJU655390:CJU655396 CTQ655390:CTQ655396 DDM655390:DDM655396 DNI655390:DNI655396 DXE655390:DXE655396 EHA655390:EHA655396 EQW655390:EQW655396 FAS655390:FAS655396 FKO655390:FKO655396 FUK655390:FUK655396 GEG655390:GEG655396 GOC655390:GOC655396 GXY655390:GXY655396 HHU655390:HHU655396 HRQ655390:HRQ655396 IBM655390:IBM655396 ILI655390:ILI655396 IVE655390:IVE655396 JFA655390:JFA655396 JOW655390:JOW655396 JYS655390:JYS655396 KIO655390:KIO655396 KSK655390:KSK655396 LCG655390:LCG655396 LMC655390:LMC655396 LVY655390:LVY655396 MFU655390:MFU655396 MPQ655390:MPQ655396 MZM655390:MZM655396 NJI655390:NJI655396 NTE655390:NTE655396 ODA655390:ODA655396 OMW655390:OMW655396 OWS655390:OWS655396 PGO655390:PGO655396 PQK655390:PQK655396 QAG655390:QAG655396 QKC655390:QKC655396 QTY655390:QTY655396 RDU655390:RDU655396 RNQ655390:RNQ655396 RXM655390:RXM655396 SHI655390:SHI655396 SRE655390:SRE655396 TBA655390:TBA655396 TKW655390:TKW655396 TUS655390:TUS655396 UEO655390:UEO655396 UOK655390:UOK655396 UYG655390:UYG655396 VIC655390:VIC655396 VRY655390:VRY655396 WBU655390:WBU655396 WLQ655390:WLQ655396 WVM655390:WVM655396 E720926:E720932 JA720926:JA720932 SW720926:SW720932 ACS720926:ACS720932 AMO720926:AMO720932 AWK720926:AWK720932 BGG720926:BGG720932 BQC720926:BQC720932 BZY720926:BZY720932 CJU720926:CJU720932 CTQ720926:CTQ720932 DDM720926:DDM720932 DNI720926:DNI720932 DXE720926:DXE720932 EHA720926:EHA720932 EQW720926:EQW720932 FAS720926:FAS720932 FKO720926:FKO720932 FUK720926:FUK720932 GEG720926:GEG720932 GOC720926:GOC720932 GXY720926:GXY720932 HHU720926:HHU720932 HRQ720926:HRQ720932 IBM720926:IBM720932 ILI720926:ILI720932 IVE720926:IVE720932 JFA720926:JFA720932 JOW720926:JOW720932 JYS720926:JYS720932 KIO720926:KIO720932 KSK720926:KSK720932 LCG720926:LCG720932 LMC720926:LMC720932 LVY720926:LVY720932 MFU720926:MFU720932 MPQ720926:MPQ720932 MZM720926:MZM720932 NJI720926:NJI720932 NTE720926:NTE720932 ODA720926:ODA720932 OMW720926:OMW720932 OWS720926:OWS720932 PGO720926:PGO720932 PQK720926:PQK720932 QAG720926:QAG720932 QKC720926:QKC720932 QTY720926:QTY720932 RDU720926:RDU720932 RNQ720926:RNQ720932 RXM720926:RXM720932 SHI720926:SHI720932 SRE720926:SRE720932 TBA720926:TBA720932 TKW720926:TKW720932 TUS720926:TUS720932 UEO720926:UEO720932 UOK720926:UOK720932 UYG720926:UYG720932 VIC720926:VIC720932 VRY720926:VRY720932 WBU720926:WBU720932 WLQ720926:WLQ720932 WVM720926:WVM720932 E786462:E786468 JA786462:JA786468 SW786462:SW786468 ACS786462:ACS786468 AMO786462:AMO786468 AWK786462:AWK786468 BGG786462:BGG786468 BQC786462:BQC786468 BZY786462:BZY786468 CJU786462:CJU786468 CTQ786462:CTQ786468 DDM786462:DDM786468 DNI786462:DNI786468 DXE786462:DXE786468 EHA786462:EHA786468 EQW786462:EQW786468 FAS786462:FAS786468 FKO786462:FKO786468 FUK786462:FUK786468 GEG786462:GEG786468 GOC786462:GOC786468 GXY786462:GXY786468 HHU786462:HHU786468 HRQ786462:HRQ786468 IBM786462:IBM786468 ILI786462:ILI786468 IVE786462:IVE786468 JFA786462:JFA786468 JOW786462:JOW786468 JYS786462:JYS786468 KIO786462:KIO786468 KSK786462:KSK786468 LCG786462:LCG786468 LMC786462:LMC786468 LVY786462:LVY786468 MFU786462:MFU786468 MPQ786462:MPQ786468 MZM786462:MZM786468 NJI786462:NJI786468 NTE786462:NTE786468 ODA786462:ODA786468 OMW786462:OMW786468 OWS786462:OWS786468 PGO786462:PGO786468 PQK786462:PQK786468 QAG786462:QAG786468 QKC786462:QKC786468 QTY786462:QTY786468 RDU786462:RDU786468 RNQ786462:RNQ786468 RXM786462:RXM786468 SHI786462:SHI786468 SRE786462:SRE786468 TBA786462:TBA786468 TKW786462:TKW786468 TUS786462:TUS786468 UEO786462:UEO786468 UOK786462:UOK786468 UYG786462:UYG786468 VIC786462:VIC786468 VRY786462:VRY786468 WBU786462:WBU786468 WLQ786462:WLQ786468 WVM786462:WVM786468 E851998:E852004 JA851998:JA852004 SW851998:SW852004 ACS851998:ACS852004 AMO851998:AMO852004 AWK851998:AWK852004 BGG851998:BGG852004 BQC851998:BQC852004 BZY851998:BZY852004 CJU851998:CJU852004 CTQ851998:CTQ852004 DDM851998:DDM852004 DNI851998:DNI852004 DXE851998:DXE852004 EHA851998:EHA852004 EQW851998:EQW852004 FAS851998:FAS852004 FKO851998:FKO852004 FUK851998:FUK852004 GEG851998:GEG852004 GOC851998:GOC852004 GXY851998:GXY852004 HHU851998:HHU852004 HRQ851998:HRQ852004 IBM851998:IBM852004 ILI851998:ILI852004 IVE851998:IVE852004 JFA851998:JFA852004 JOW851998:JOW852004 JYS851998:JYS852004 KIO851998:KIO852004 KSK851998:KSK852004 LCG851998:LCG852004 LMC851998:LMC852004 LVY851998:LVY852004 MFU851998:MFU852004 MPQ851998:MPQ852004 MZM851998:MZM852004 NJI851998:NJI852004 NTE851998:NTE852004 ODA851998:ODA852004 OMW851998:OMW852004 OWS851998:OWS852004 PGO851998:PGO852004 PQK851998:PQK852004 QAG851998:QAG852004 QKC851998:QKC852004 QTY851998:QTY852004 RDU851998:RDU852004 RNQ851998:RNQ852004 RXM851998:RXM852004 SHI851998:SHI852004 SRE851998:SRE852004 TBA851998:TBA852004 TKW851998:TKW852004 TUS851998:TUS852004 UEO851998:UEO852004 UOK851998:UOK852004 UYG851998:UYG852004 VIC851998:VIC852004 VRY851998:VRY852004 WBU851998:WBU852004 WLQ851998:WLQ852004 WVM851998:WVM852004 E917534:E917540 JA917534:JA917540 SW917534:SW917540 ACS917534:ACS917540 AMO917534:AMO917540 AWK917534:AWK917540 BGG917534:BGG917540 BQC917534:BQC917540 BZY917534:BZY917540 CJU917534:CJU917540 CTQ917534:CTQ917540 DDM917534:DDM917540 DNI917534:DNI917540 DXE917534:DXE917540 EHA917534:EHA917540 EQW917534:EQW917540 FAS917534:FAS917540 FKO917534:FKO917540 FUK917534:FUK917540 GEG917534:GEG917540 GOC917534:GOC917540 GXY917534:GXY917540 HHU917534:HHU917540 HRQ917534:HRQ917540 IBM917534:IBM917540 ILI917534:ILI917540 IVE917534:IVE917540 JFA917534:JFA917540 JOW917534:JOW917540 JYS917534:JYS917540 KIO917534:KIO917540 KSK917534:KSK917540 LCG917534:LCG917540 LMC917534:LMC917540 LVY917534:LVY917540 MFU917534:MFU917540 MPQ917534:MPQ917540 MZM917534:MZM917540 NJI917534:NJI917540 NTE917534:NTE917540 ODA917534:ODA917540 OMW917534:OMW917540 OWS917534:OWS917540 PGO917534:PGO917540 PQK917534:PQK917540 QAG917534:QAG917540 QKC917534:QKC917540 QTY917534:QTY917540 RDU917534:RDU917540 RNQ917534:RNQ917540 RXM917534:RXM917540 SHI917534:SHI917540 SRE917534:SRE917540 TBA917534:TBA917540 TKW917534:TKW917540 TUS917534:TUS917540 UEO917534:UEO917540 UOK917534:UOK917540 UYG917534:UYG917540 VIC917534:VIC917540 VRY917534:VRY917540 WBU917534:WBU917540 WLQ917534:WLQ917540 WVM917534:WVM917540 E983070:E983076 JA983070:JA983076 SW983070:SW983076 ACS983070:ACS983076 AMO983070:AMO983076 AWK983070:AWK983076 BGG983070:BGG983076 BQC983070:BQC983076 BZY983070:BZY983076 CJU983070:CJU983076 CTQ983070:CTQ983076 DDM983070:DDM983076 DNI983070:DNI983076 DXE983070:DXE983076 EHA983070:EHA983076 EQW983070:EQW983076 FAS983070:FAS983076 FKO983070:FKO983076 FUK983070:FUK983076 GEG983070:GEG983076 GOC983070:GOC983076 GXY983070:GXY983076 HHU983070:HHU983076 HRQ983070:HRQ983076 IBM983070:IBM983076 ILI983070:ILI983076 IVE983070:IVE983076 JFA983070:JFA983076 JOW983070:JOW983076 JYS983070:JYS983076 KIO983070:KIO983076 KSK983070:KSK983076 LCG983070:LCG983076 LMC983070:LMC983076 LVY983070:LVY983076 MFU983070:MFU983076 MPQ983070:MPQ983076 MZM983070:MZM983076 NJI983070:NJI983076 NTE983070:NTE983076 ODA983070:ODA983076 OMW983070:OMW983076 OWS983070:OWS983076 PGO983070:PGO983076 PQK983070:PQK983076 QAG983070:QAG983076 QKC983070:QKC983076 QTY983070:QTY983076 RDU983070:RDU983076 RNQ983070:RNQ983076 RXM983070:RXM983076 SHI983070:SHI983076 SRE983070:SRE983076 TBA983070:TBA983076 TKW983070:TKW983076 TUS983070:TUS983076 UEO983070:UEO983076 UOK983070:UOK983076 UYG983070:UYG983076 VIC983070:VIC983076 VRY983070:VRY983076 WBU983070:WBU983076 WLQ983070:WLQ983076 WVM983070:WVM983076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G65566:G65568 JC65566:JC65568 SY65566:SY65568 ACU65566:ACU65568 AMQ65566:AMQ65568 AWM65566:AWM65568 BGI65566:BGI65568 BQE65566:BQE65568 CAA65566:CAA65568 CJW65566:CJW65568 CTS65566:CTS65568 DDO65566:DDO65568 DNK65566:DNK65568 DXG65566:DXG65568 EHC65566:EHC65568 EQY65566:EQY65568 FAU65566:FAU65568 FKQ65566:FKQ65568 FUM65566:FUM65568 GEI65566:GEI65568 GOE65566:GOE65568 GYA65566:GYA65568 HHW65566:HHW65568 HRS65566:HRS65568 IBO65566:IBO65568 ILK65566:ILK65568 IVG65566:IVG65568 JFC65566:JFC65568 JOY65566:JOY65568 JYU65566:JYU65568 KIQ65566:KIQ65568 KSM65566:KSM65568 LCI65566:LCI65568 LME65566:LME65568 LWA65566:LWA65568 MFW65566:MFW65568 MPS65566:MPS65568 MZO65566:MZO65568 NJK65566:NJK65568 NTG65566:NTG65568 ODC65566:ODC65568 OMY65566:OMY65568 OWU65566:OWU65568 PGQ65566:PGQ65568 PQM65566:PQM65568 QAI65566:QAI65568 QKE65566:QKE65568 QUA65566:QUA65568 RDW65566:RDW65568 RNS65566:RNS65568 RXO65566:RXO65568 SHK65566:SHK65568 SRG65566:SRG65568 TBC65566:TBC65568 TKY65566:TKY65568 TUU65566:TUU65568 UEQ65566:UEQ65568 UOM65566:UOM65568 UYI65566:UYI65568 VIE65566:VIE65568 VSA65566:VSA65568 WBW65566:WBW65568 WLS65566:WLS65568 WVO65566:WVO65568 G131102:G131104 JC131102:JC131104 SY131102:SY131104 ACU131102:ACU131104 AMQ131102:AMQ131104 AWM131102:AWM131104 BGI131102:BGI131104 BQE131102:BQE131104 CAA131102:CAA131104 CJW131102:CJW131104 CTS131102:CTS131104 DDO131102:DDO131104 DNK131102:DNK131104 DXG131102:DXG131104 EHC131102:EHC131104 EQY131102:EQY131104 FAU131102:FAU131104 FKQ131102:FKQ131104 FUM131102:FUM131104 GEI131102:GEI131104 GOE131102:GOE131104 GYA131102:GYA131104 HHW131102:HHW131104 HRS131102:HRS131104 IBO131102:IBO131104 ILK131102:ILK131104 IVG131102:IVG131104 JFC131102:JFC131104 JOY131102:JOY131104 JYU131102:JYU131104 KIQ131102:KIQ131104 KSM131102:KSM131104 LCI131102:LCI131104 LME131102:LME131104 LWA131102:LWA131104 MFW131102:MFW131104 MPS131102:MPS131104 MZO131102:MZO131104 NJK131102:NJK131104 NTG131102:NTG131104 ODC131102:ODC131104 OMY131102:OMY131104 OWU131102:OWU131104 PGQ131102:PGQ131104 PQM131102:PQM131104 QAI131102:QAI131104 QKE131102:QKE131104 QUA131102:QUA131104 RDW131102:RDW131104 RNS131102:RNS131104 RXO131102:RXO131104 SHK131102:SHK131104 SRG131102:SRG131104 TBC131102:TBC131104 TKY131102:TKY131104 TUU131102:TUU131104 UEQ131102:UEQ131104 UOM131102:UOM131104 UYI131102:UYI131104 VIE131102:VIE131104 VSA131102:VSA131104 WBW131102:WBW131104 WLS131102:WLS131104 WVO131102:WVO131104 G196638:G196640 JC196638:JC196640 SY196638:SY196640 ACU196638:ACU196640 AMQ196638:AMQ196640 AWM196638:AWM196640 BGI196638:BGI196640 BQE196638:BQE196640 CAA196638:CAA196640 CJW196638:CJW196640 CTS196638:CTS196640 DDO196638:DDO196640 DNK196638:DNK196640 DXG196638:DXG196640 EHC196638:EHC196640 EQY196638:EQY196640 FAU196638:FAU196640 FKQ196638:FKQ196640 FUM196638:FUM196640 GEI196638:GEI196640 GOE196638:GOE196640 GYA196638:GYA196640 HHW196638:HHW196640 HRS196638:HRS196640 IBO196638:IBO196640 ILK196638:ILK196640 IVG196638:IVG196640 JFC196638:JFC196640 JOY196638:JOY196640 JYU196638:JYU196640 KIQ196638:KIQ196640 KSM196638:KSM196640 LCI196638:LCI196640 LME196638:LME196640 LWA196638:LWA196640 MFW196638:MFW196640 MPS196638:MPS196640 MZO196638:MZO196640 NJK196638:NJK196640 NTG196638:NTG196640 ODC196638:ODC196640 OMY196638:OMY196640 OWU196638:OWU196640 PGQ196638:PGQ196640 PQM196638:PQM196640 QAI196638:QAI196640 QKE196638:QKE196640 QUA196638:QUA196640 RDW196638:RDW196640 RNS196638:RNS196640 RXO196638:RXO196640 SHK196638:SHK196640 SRG196638:SRG196640 TBC196638:TBC196640 TKY196638:TKY196640 TUU196638:TUU196640 UEQ196638:UEQ196640 UOM196638:UOM196640 UYI196638:UYI196640 VIE196638:VIE196640 VSA196638:VSA196640 WBW196638:WBW196640 WLS196638:WLS196640 WVO196638:WVO196640 G262174:G262176 JC262174:JC262176 SY262174:SY262176 ACU262174:ACU262176 AMQ262174:AMQ262176 AWM262174:AWM262176 BGI262174:BGI262176 BQE262174:BQE262176 CAA262174:CAA262176 CJW262174:CJW262176 CTS262174:CTS262176 DDO262174:DDO262176 DNK262174:DNK262176 DXG262174:DXG262176 EHC262174:EHC262176 EQY262174:EQY262176 FAU262174:FAU262176 FKQ262174:FKQ262176 FUM262174:FUM262176 GEI262174:GEI262176 GOE262174:GOE262176 GYA262174:GYA262176 HHW262174:HHW262176 HRS262174:HRS262176 IBO262174:IBO262176 ILK262174:ILK262176 IVG262174:IVG262176 JFC262174:JFC262176 JOY262174:JOY262176 JYU262174:JYU262176 KIQ262174:KIQ262176 KSM262174:KSM262176 LCI262174:LCI262176 LME262174:LME262176 LWA262174:LWA262176 MFW262174:MFW262176 MPS262174:MPS262176 MZO262174:MZO262176 NJK262174:NJK262176 NTG262174:NTG262176 ODC262174:ODC262176 OMY262174:OMY262176 OWU262174:OWU262176 PGQ262174:PGQ262176 PQM262174:PQM262176 QAI262174:QAI262176 QKE262174:QKE262176 QUA262174:QUA262176 RDW262174:RDW262176 RNS262174:RNS262176 RXO262174:RXO262176 SHK262174:SHK262176 SRG262174:SRG262176 TBC262174:TBC262176 TKY262174:TKY262176 TUU262174:TUU262176 UEQ262174:UEQ262176 UOM262174:UOM262176 UYI262174:UYI262176 VIE262174:VIE262176 VSA262174:VSA262176 WBW262174:WBW262176 WLS262174:WLS262176 WVO262174:WVO262176 G327710:G327712 JC327710:JC327712 SY327710:SY327712 ACU327710:ACU327712 AMQ327710:AMQ327712 AWM327710:AWM327712 BGI327710:BGI327712 BQE327710:BQE327712 CAA327710:CAA327712 CJW327710:CJW327712 CTS327710:CTS327712 DDO327710:DDO327712 DNK327710:DNK327712 DXG327710:DXG327712 EHC327710:EHC327712 EQY327710:EQY327712 FAU327710:FAU327712 FKQ327710:FKQ327712 FUM327710:FUM327712 GEI327710:GEI327712 GOE327710:GOE327712 GYA327710:GYA327712 HHW327710:HHW327712 HRS327710:HRS327712 IBO327710:IBO327712 ILK327710:ILK327712 IVG327710:IVG327712 JFC327710:JFC327712 JOY327710:JOY327712 JYU327710:JYU327712 KIQ327710:KIQ327712 KSM327710:KSM327712 LCI327710:LCI327712 LME327710:LME327712 LWA327710:LWA327712 MFW327710:MFW327712 MPS327710:MPS327712 MZO327710:MZO327712 NJK327710:NJK327712 NTG327710:NTG327712 ODC327710:ODC327712 OMY327710:OMY327712 OWU327710:OWU327712 PGQ327710:PGQ327712 PQM327710:PQM327712 QAI327710:QAI327712 QKE327710:QKE327712 QUA327710:QUA327712 RDW327710:RDW327712 RNS327710:RNS327712 RXO327710:RXO327712 SHK327710:SHK327712 SRG327710:SRG327712 TBC327710:TBC327712 TKY327710:TKY327712 TUU327710:TUU327712 UEQ327710:UEQ327712 UOM327710:UOM327712 UYI327710:UYI327712 VIE327710:VIE327712 VSA327710:VSA327712 WBW327710:WBW327712 WLS327710:WLS327712 WVO327710:WVO327712 G393246:G393248 JC393246:JC393248 SY393246:SY393248 ACU393246:ACU393248 AMQ393246:AMQ393248 AWM393246:AWM393248 BGI393246:BGI393248 BQE393246:BQE393248 CAA393246:CAA393248 CJW393246:CJW393248 CTS393246:CTS393248 DDO393246:DDO393248 DNK393246:DNK393248 DXG393246:DXG393248 EHC393246:EHC393248 EQY393246:EQY393248 FAU393246:FAU393248 FKQ393246:FKQ393248 FUM393246:FUM393248 GEI393246:GEI393248 GOE393246:GOE393248 GYA393246:GYA393248 HHW393246:HHW393248 HRS393246:HRS393248 IBO393246:IBO393248 ILK393246:ILK393248 IVG393246:IVG393248 JFC393246:JFC393248 JOY393246:JOY393248 JYU393246:JYU393248 KIQ393246:KIQ393248 KSM393246:KSM393248 LCI393246:LCI393248 LME393246:LME393248 LWA393246:LWA393248 MFW393246:MFW393248 MPS393246:MPS393248 MZO393246:MZO393248 NJK393246:NJK393248 NTG393246:NTG393248 ODC393246:ODC393248 OMY393246:OMY393248 OWU393246:OWU393248 PGQ393246:PGQ393248 PQM393246:PQM393248 QAI393246:QAI393248 QKE393246:QKE393248 QUA393246:QUA393248 RDW393246:RDW393248 RNS393246:RNS393248 RXO393246:RXO393248 SHK393246:SHK393248 SRG393246:SRG393248 TBC393246:TBC393248 TKY393246:TKY393248 TUU393246:TUU393248 UEQ393246:UEQ393248 UOM393246:UOM393248 UYI393246:UYI393248 VIE393246:VIE393248 VSA393246:VSA393248 WBW393246:WBW393248 WLS393246:WLS393248 WVO393246:WVO393248 G458782:G458784 JC458782:JC458784 SY458782:SY458784 ACU458782:ACU458784 AMQ458782:AMQ458784 AWM458782:AWM458784 BGI458782:BGI458784 BQE458782:BQE458784 CAA458782:CAA458784 CJW458782:CJW458784 CTS458782:CTS458784 DDO458782:DDO458784 DNK458782:DNK458784 DXG458782:DXG458784 EHC458782:EHC458784 EQY458782:EQY458784 FAU458782:FAU458784 FKQ458782:FKQ458784 FUM458782:FUM458784 GEI458782:GEI458784 GOE458782:GOE458784 GYA458782:GYA458784 HHW458782:HHW458784 HRS458782:HRS458784 IBO458782:IBO458784 ILK458782:ILK458784 IVG458782:IVG458784 JFC458782:JFC458784 JOY458782:JOY458784 JYU458782:JYU458784 KIQ458782:KIQ458784 KSM458782:KSM458784 LCI458782:LCI458784 LME458782:LME458784 LWA458782:LWA458784 MFW458782:MFW458784 MPS458782:MPS458784 MZO458782:MZO458784 NJK458782:NJK458784 NTG458782:NTG458784 ODC458782:ODC458784 OMY458782:OMY458784 OWU458782:OWU458784 PGQ458782:PGQ458784 PQM458782:PQM458784 QAI458782:QAI458784 QKE458782:QKE458784 QUA458782:QUA458784 RDW458782:RDW458784 RNS458782:RNS458784 RXO458782:RXO458784 SHK458782:SHK458784 SRG458782:SRG458784 TBC458782:TBC458784 TKY458782:TKY458784 TUU458782:TUU458784 UEQ458782:UEQ458784 UOM458782:UOM458784 UYI458782:UYI458784 VIE458782:VIE458784 VSA458782:VSA458784 WBW458782:WBW458784 WLS458782:WLS458784 WVO458782:WVO458784 G524318:G524320 JC524318:JC524320 SY524318:SY524320 ACU524318:ACU524320 AMQ524318:AMQ524320 AWM524318:AWM524320 BGI524318:BGI524320 BQE524318:BQE524320 CAA524318:CAA524320 CJW524318:CJW524320 CTS524318:CTS524320 DDO524318:DDO524320 DNK524318:DNK524320 DXG524318:DXG524320 EHC524318:EHC524320 EQY524318:EQY524320 FAU524318:FAU524320 FKQ524318:FKQ524320 FUM524318:FUM524320 GEI524318:GEI524320 GOE524318:GOE524320 GYA524318:GYA524320 HHW524318:HHW524320 HRS524318:HRS524320 IBO524318:IBO524320 ILK524318:ILK524320 IVG524318:IVG524320 JFC524318:JFC524320 JOY524318:JOY524320 JYU524318:JYU524320 KIQ524318:KIQ524320 KSM524318:KSM524320 LCI524318:LCI524320 LME524318:LME524320 LWA524318:LWA524320 MFW524318:MFW524320 MPS524318:MPS524320 MZO524318:MZO524320 NJK524318:NJK524320 NTG524318:NTG524320 ODC524318:ODC524320 OMY524318:OMY524320 OWU524318:OWU524320 PGQ524318:PGQ524320 PQM524318:PQM524320 QAI524318:QAI524320 QKE524318:QKE524320 QUA524318:QUA524320 RDW524318:RDW524320 RNS524318:RNS524320 RXO524318:RXO524320 SHK524318:SHK524320 SRG524318:SRG524320 TBC524318:TBC524320 TKY524318:TKY524320 TUU524318:TUU524320 UEQ524318:UEQ524320 UOM524318:UOM524320 UYI524318:UYI524320 VIE524318:VIE524320 VSA524318:VSA524320 WBW524318:WBW524320 WLS524318:WLS524320 WVO524318:WVO524320 G589854:G589856 JC589854:JC589856 SY589854:SY589856 ACU589854:ACU589856 AMQ589854:AMQ589856 AWM589854:AWM589856 BGI589854:BGI589856 BQE589854:BQE589856 CAA589854:CAA589856 CJW589854:CJW589856 CTS589854:CTS589856 DDO589854:DDO589856 DNK589854:DNK589856 DXG589854:DXG589856 EHC589854:EHC589856 EQY589854:EQY589856 FAU589854:FAU589856 FKQ589854:FKQ589856 FUM589854:FUM589856 GEI589854:GEI589856 GOE589854:GOE589856 GYA589854:GYA589856 HHW589854:HHW589856 HRS589854:HRS589856 IBO589854:IBO589856 ILK589854:ILK589856 IVG589854:IVG589856 JFC589854:JFC589856 JOY589854:JOY589856 JYU589854:JYU589856 KIQ589854:KIQ589856 KSM589854:KSM589856 LCI589854:LCI589856 LME589854:LME589856 LWA589854:LWA589856 MFW589854:MFW589856 MPS589854:MPS589856 MZO589854:MZO589856 NJK589854:NJK589856 NTG589854:NTG589856 ODC589854:ODC589856 OMY589854:OMY589856 OWU589854:OWU589856 PGQ589854:PGQ589856 PQM589854:PQM589856 QAI589854:QAI589856 QKE589854:QKE589856 QUA589854:QUA589856 RDW589854:RDW589856 RNS589854:RNS589856 RXO589854:RXO589856 SHK589854:SHK589856 SRG589854:SRG589856 TBC589854:TBC589856 TKY589854:TKY589856 TUU589854:TUU589856 UEQ589854:UEQ589856 UOM589854:UOM589856 UYI589854:UYI589856 VIE589854:VIE589856 VSA589854:VSA589856 WBW589854:WBW589856 WLS589854:WLS589856 WVO589854:WVO589856 G655390:G655392 JC655390:JC655392 SY655390:SY655392 ACU655390:ACU655392 AMQ655390:AMQ655392 AWM655390:AWM655392 BGI655390:BGI655392 BQE655390:BQE655392 CAA655390:CAA655392 CJW655390:CJW655392 CTS655390:CTS655392 DDO655390:DDO655392 DNK655390:DNK655392 DXG655390:DXG655392 EHC655390:EHC655392 EQY655390:EQY655392 FAU655390:FAU655392 FKQ655390:FKQ655392 FUM655390:FUM655392 GEI655390:GEI655392 GOE655390:GOE655392 GYA655390:GYA655392 HHW655390:HHW655392 HRS655390:HRS655392 IBO655390:IBO655392 ILK655390:ILK655392 IVG655390:IVG655392 JFC655390:JFC655392 JOY655390:JOY655392 JYU655390:JYU655392 KIQ655390:KIQ655392 KSM655390:KSM655392 LCI655390:LCI655392 LME655390:LME655392 LWA655390:LWA655392 MFW655390:MFW655392 MPS655390:MPS655392 MZO655390:MZO655392 NJK655390:NJK655392 NTG655390:NTG655392 ODC655390:ODC655392 OMY655390:OMY655392 OWU655390:OWU655392 PGQ655390:PGQ655392 PQM655390:PQM655392 QAI655390:QAI655392 QKE655390:QKE655392 QUA655390:QUA655392 RDW655390:RDW655392 RNS655390:RNS655392 RXO655390:RXO655392 SHK655390:SHK655392 SRG655390:SRG655392 TBC655390:TBC655392 TKY655390:TKY655392 TUU655390:TUU655392 UEQ655390:UEQ655392 UOM655390:UOM655392 UYI655390:UYI655392 VIE655390:VIE655392 VSA655390:VSA655392 WBW655390:WBW655392 WLS655390:WLS655392 WVO655390:WVO655392 G720926:G720928 JC720926:JC720928 SY720926:SY720928 ACU720926:ACU720928 AMQ720926:AMQ720928 AWM720926:AWM720928 BGI720926:BGI720928 BQE720926:BQE720928 CAA720926:CAA720928 CJW720926:CJW720928 CTS720926:CTS720928 DDO720926:DDO720928 DNK720926:DNK720928 DXG720926:DXG720928 EHC720926:EHC720928 EQY720926:EQY720928 FAU720926:FAU720928 FKQ720926:FKQ720928 FUM720926:FUM720928 GEI720926:GEI720928 GOE720926:GOE720928 GYA720926:GYA720928 HHW720926:HHW720928 HRS720926:HRS720928 IBO720926:IBO720928 ILK720926:ILK720928 IVG720926:IVG720928 JFC720926:JFC720928 JOY720926:JOY720928 JYU720926:JYU720928 KIQ720926:KIQ720928 KSM720926:KSM720928 LCI720926:LCI720928 LME720926:LME720928 LWA720926:LWA720928 MFW720926:MFW720928 MPS720926:MPS720928 MZO720926:MZO720928 NJK720926:NJK720928 NTG720926:NTG720928 ODC720926:ODC720928 OMY720926:OMY720928 OWU720926:OWU720928 PGQ720926:PGQ720928 PQM720926:PQM720928 QAI720926:QAI720928 QKE720926:QKE720928 QUA720926:QUA720928 RDW720926:RDW720928 RNS720926:RNS720928 RXO720926:RXO720928 SHK720926:SHK720928 SRG720926:SRG720928 TBC720926:TBC720928 TKY720926:TKY720928 TUU720926:TUU720928 UEQ720926:UEQ720928 UOM720926:UOM720928 UYI720926:UYI720928 VIE720926:VIE720928 VSA720926:VSA720928 WBW720926:WBW720928 WLS720926:WLS720928 WVO720926:WVO720928 G786462:G786464 JC786462:JC786464 SY786462:SY786464 ACU786462:ACU786464 AMQ786462:AMQ786464 AWM786462:AWM786464 BGI786462:BGI786464 BQE786462:BQE786464 CAA786462:CAA786464 CJW786462:CJW786464 CTS786462:CTS786464 DDO786462:DDO786464 DNK786462:DNK786464 DXG786462:DXG786464 EHC786462:EHC786464 EQY786462:EQY786464 FAU786462:FAU786464 FKQ786462:FKQ786464 FUM786462:FUM786464 GEI786462:GEI786464 GOE786462:GOE786464 GYA786462:GYA786464 HHW786462:HHW786464 HRS786462:HRS786464 IBO786462:IBO786464 ILK786462:ILK786464 IVG786462:IVG786464 JFC786462:JFC786464 JOY786462:JOY786464 JYU786462:JYU786464 KIQ786462:KIQ786464 KSM786462:KSM786464 LCI786462:LCI786464 LME786462:LME786464 LWA786462:LWA786464 MFW786462:MFW786464 MPS786462:MPS786464 MZO786462:MZO786464 NJK786462:NJK786464 NTG786462:NTG786464 ODC786462:ODC786464 OMY786462:OMY786464 OWU786462:OWU786464 PGQ786462:PGQ786464 PQM786462:PQM786464 QAI786462:QAI786464 QKE786462:QKE786464 QUA786462:QUA786464 RDW786462:RDW786464 RNS786462:RNS786464 RXO786462:RXO786464 SHK786462:SHK786464 SRG786462:SRG786464 TBC786462:TBC786464 TKY786462:TKY786464 TUU786462:TUU786464 UEQ786462:UEQ786464 UOM786462:UOM786464 UYI786462:UYI786464 VIE786462:VIE786464 VSA786462:VSA786464 WBW786462:WBW786464 WLS786462:WLS786464 WVO786462:WVO786464 G851998:G852000 JC851998:JC852000 SY851998:SY852000 ACU851998:ACU852000 AMQ851998:AMQ852000 AWM851998:AWM852000 BGI851998:BGI852000 BQE851998:BQE852000 CAA851998:CAA852000 CJW851998:CJW852000 CTS851998:CTS852000 DDO851998:DDO852000 DNK851998:DNK852000 DXG851998:DXG852000 EHC851998:EHC852000 EQY851998:EQY852000 FAU851998:FAU852000 FKQ851998:FKQ852000 FUM851998:FUM852000 GEI851998:GEI852000 GOE851998:GOE852000 GYA851998:GYA852000 HHW851998:HHW852000 HRS851998:HRS852000 IBO851998:IBO852000 ILK851998:ILK852000 IVG851998:IVG852000 JFC851998:JFC852000 JOY851998:JOY852000 JYU851998:JYU852000 KIQ851998:KIQ852000 KSM851998:KSM852000 LCI851998:LCI852000 LME851998:LME852000 LWA851998:LWA852000 MFW851998:MFW852000 MPS851998:MPS852000 MZO851998:MZO852000 NJK851998:NJK852000 NTG851998:NTG852000 ODC851998:ODC852000 OMY851998:OMY852000 OWU851998:OWU852000 PGQ851998:PGQ852000 PQM851998:PQM852000 QAI851998:QAI852000 QKE851998:QKE852000 QUA851998:QUA852000 RDW851998:RDW852000 RNS851998:RNS852000 RXO851998:RXO852000 SHK851998:SHK852000 SRG851998:SRG852000 TBC851998:TBC852000 TKY851998:TKY852000 TUU851998:TUU852000 UEQ851998:UEQ852000 UOM851998:UOM852000 UYI851998:UYI852000 VIE851998:VIE852000 VSA851998:VSA852000 WBW851998:WBW852000 WLS851998:WLS852000 WVO851998:WVO852000 G917534:G917536 JC917534:JC917536 SY917534:SY917536 ACU917534:ACU917536 AMQ917534:AMQ917536 AWM917534:AWM917536 BGI917534:BGI917536 BQE917534:BQE917536 CAA917534:CAA917536 CJW917534:CJW917536 CTS917534:CTS917536 DDO917534:DDO917536 DNK917534:DNK917536 DXG917534:DXG917536 EHC917534:EHC917536 EQY917534:EQY917536 FAU917534:FAU917536 FKQ917534:FKQ917536 FUM917534:FUM917536 GEI917534:GEI917536 GOE917534:GOE917536 GYA917534:GYA917536 HHW917534:HHW917536 HRS917534:HRS917536 IBO917534:IBO917536 ILK917534:ILK917536 IVG917534:IVG917536 JFC917534:JFC917536 JOY917534:JOY917536 JYU917534:JYU917536 KIQ917534:KIQ917536 KSM917534:KSM917536 LCI917534:LCI917536 LME917534:LME917536 LWA917534:LWA917536 MFW917534:MFW917536 MPS917534:MPS917536 MZO917534:MZO917536 NJK917534:NJK917536 NTG917534:NTG917536 ODC917534:ODC917536 OMY917534:OMY917536 OWU917534:OWU917536 PGQ917534:PGQ917536 PQM917534:PQM917536 QAI917534:QAI917536 QKE917534:QKE917536 QUA917534:QUA917536 RDW917534:RDW917536 RNS917534:RNS917536 RXO917534:RXO917536 SHK917534:SHK917536 SRG917534:SRG917536 TBC917534:TBC917536 TKY917534:TKY917536 TUU917534:TUU917536 UEQ917534:UEQ917536 UOM917534:UOM917536 UYI917534:UYI917536 VIE917534:VIE917536 VSA917534:VSA917536 WBW917534:WBW917536 WLS917534:WLS917536 WVO917534:WVO917536 G983070:G983072 JC983070:JC983072 SY983070:SY983072 ACU983070:ACU983072 AMQ983070:AMQ983072 AWM983070:AWM983072 BGI983070:BGI983072 BQE983070:BQE983072 CAA983070:CAA983072 CJW983070:CJW983072 CTS983070:CTS983072 DDO983070:DDO983072 DNK983070:DNK983072 DXG983070:DXG983072 EHC983070:EHC983072 EQY983070:EQY983072 FAU983070:FAU983072 FKQ983070:FKQ983072 FUM983070:FUM983072 GEI983070:GEI983072 GOE983070:GOE983072 GYA983070:GYA983072 HHW983070:HHW983072 HRS983070:HRS983072 IBO983070:IBO983072 ILK983070:ILK983072 IVG983070:IVG983072 JFC983070:JFC983072 JOY983070:JOY983072 JYU983070:JYU983072 KIQ983070:KIQ983072 KSM983070:KSM983072 LCI983070:LCI983072 LME983070:LME983072 LWA983070:LWA983072 MFW983070:MFW983072 MPS983070:MPS983072 MZO983070:MZO983072 NJK983070:NJK983072 NTG983070:NTG983072 ODC983070:ODC983072 OMY983070:OMY983072 OWU983070:OWU983072 PGQ983070:PGQ983072 PQM983070:PQM983072 QAI983070:QAI983072 QKE983070:QKE983072 QUA983070:QUA983072 RDW983070:RDW983072 RNS983070:RNS983072 RXO983070:RXO983072 SHK983070:SHK983072 SRG983070:SRG983072 TBC983070:TBC983072 TKY983070:TKY983072 TUU983070:TUU983072 UEQ983070:UEQ983072 UOM983070:UOM983072 UYI983070:UYI983072 VIE983070:VIE983072 VSA983070:VSA983072 WBW983070:WBW983072 WLS983070:WLS983072 WVO983070:WVO983072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E38:E44 JA38:JA44 SW38:SW44 ACS38:ACS44 AMO38:AMO44 AWK38:AWK44 BGG38:BGG44 BQC38:BQC44 BZY38:BZY44 CJU38:CJU44 CTQ38:CTQ44 DDM38:DDM44 DNI38:DNI44 DXE38:DXE44 EHA38:EHA44 EQW38:EQW44 FAS38:FAS44 FKO38:FKO44 FUK38:FUK44 GEG38:GEG44 GOC38:GOC44 GXY38:GXY44 HHU38:HHU44 HRQ38:HRQ44 IBM38:IBM44 ILI38:ILI44 IVE38:IVE44 JFA38:JFA44 JOW38:JOW44 JYS38:JYS44 KIO38:KIO44 KSK38:KSK44 LCG38:LCG44 LMC38:LMC44 LVY38:LVY44 MFU38:MFU44 MPQ38:MPQ44 MZM38:MZM44 NJI38:NJI44 NTE38:NTE44 ODA38:ODA44 OMW38:OMW44 OWS38:OWS44 PGO38:PGO44 PQK38:PQK44 QAG38:QAG44 QKC38:QKC44 QTY38:QTY44 RDU38:RDU44 RNQ38:RNQ44 RXM38:RXM44 SHI38:SHI44 SRE38:SRE44 TBA38:TBA44 TKW38:TKW44 TUS38:TUS44 UEO38:UEO44 UOK38:UOK44 UYG38:UYG44 VIC38:VIC44 VRY38:VRY44 WBU38:WBU44 WLQ38:WLQ44 WVM38:WVM44 E65574:E65580 JA65574:JA65580 SW65574:SW65580 ACS65574:ACS65580 AMO65574:AMO65580 AWK65574:AWK65580 BGG65574:BGG65580 BQC65574:BQC65580 BZY65574:BZY65580 CJU65574:CJU65580 CTQ65574:CTQ65580 DDM65574:DDM65580 DNI65574:DNI65580 DXE65574:DXE65580 EHA65574:EHA65580 EQW65574:EQW65580 FAS65574:FAS65580 FKO65574:FKO65580 FUK65574:FUK65580 GEG65574:GEG65580 GOC65574:GOC65580 GXY65574:GXY65580 HHU65574:HHU65580 HRQ65574:HRQ65580 IBM65574:IBM65580 ILI65574:ILI65580 IVE65574:IVE65580 JFA65574:JFA65580 JOW65574:JOW65580 JYS65574:JYS65580 KIO65574:KIO65580 KSK65574:KSK65580 LCG65574:LCG65580 LMC65574:LMC65580 LVY65574:LVY65580 MFU65574:MFU65580 MPQ65574:MPQ65580 MZM65574:MZM65580 NJI65574:NJI65580 NTE65574:NTE65580 ODA65574:ODA65580 OMW65574:OMW65580 OWS65574:OWS65580 PGO65574:PGO65580 PQK65574:PQK65580 QAG65574:QAG65580 QKC65574:QKC65580 QTY65574:QTY65580 RDU65574:RDU65580 RNQ65574:RNQ65580 RXM65574:RXM65580 SHI65574:SHI65580 SRE65574:SRE65580 TBA65574:TBA65580 TKW65574:TKW65580 TUS65574:TUS65580 UEO65574:UEO65580 UOK65574:UOK65580 UYG65574:UYG65580 VIC65574:VIC65580 VRY65574:VRY65580 WBU65574:WBU65580 WLQ65574:WLQ65580 WVM65574:WVM65580 E131110:E131116 JA131110:JA131116 SW131110:SW131116 ACS131110:ACS131116 AMO131110:AMO131116 AWK131110:AWK131116 BGG131110:BGG131116 BQC131110:BQC131116 BZY131110:BZY131116 CJU131110:CJU131116 CTQ131110:CTQ131116 DDM131110:DDM131116 DNI131110:DNI131116 DXE131110:DXE131116 EHA131110:EHA131116 EQW131110:EQW131116 FAS131110:FAS131116 FKO131110:FKO131116 FUK131110:FUK131116 GEG131110:GEG131116 GOC131110:GOC131116 GXY131110:GXY131116 HHU131110:HHU131116 HRQ131110:HRQ131116 IBM131110:IBM131116 ILI131110:ILI131116 IVE131110:IVE131116 JFA131110:JFA131116 JOW131110:JOW131116 JYS131110:JYS131116 KIO131110:KIO131116 KSK131110:KSK131116 LCG131110:LCG131116 LMC131110:LMC131116 LVY131110:LVY131116 MFU131110:MFU131116 MPQ131110:MPQ131116 MZM131110:MZM131116 NJI131110:NJI131116 NTE131110:NTE131116 ODA131110:ODA131116 OMW131110:OMW131116 OWS131110:OWS131116 PGO131110:PGO131116 PQK131110:PQK131116 QAG131110:QAG131116 QKC131110:QKC131116 QTY131110:QTY131116 RDU131110:RDU131116 RNQ131110:RNQ131116 RXM131110:RXM131116 SHI131110:SHI131116 SRE131110:SRE131116 TBA131110:TBA131116 TKW131110:TKW131116 TUS131110:TUS131116 UEO131110:UEO131116 UOK131110:UOK131116 UYG131110:UYG131116 VIC131110:VIC131116 VRY131110:VRY131116 WBU131110:WBU131116 WLQ131110:WLQ131116 WVM131110:WVM131116 E196646:E196652 JA196646:JA196652 SW196646:SW196652 ACS196646:ACS196652 AMO196646:AMO196652 AWK196646:AWK196652 BGG196646:BGG196652 BQC196646:BQC196652 BZY196646:BZY196652 CJU196646:CJU196652 CTQ196646:CTQ196652 DDM196646:DDM196652 DNI196646:DNI196652 DXE196646:DXE196652 EHA196646:EHA196652 EQW196646:EQW196652 FAS196646:FAS196652 FKO196646:FKO196652 FUK196646:FUK196652 GEG196646:GEG196652 GOC196646:GOC196652 GXY196646:GXY196652 HHU196646:HHU196652 HRQ196646:HRQ196652 IBM196646:IBM196652 ILI196646:ILI196652 IVE196646:IVE196652 JFA196646:JFA196652 JOW196646:JOW196652 JYS196646:JYS196652 KIO196646:KIO196652 KSK196646:KSK196652 LCG196646:LCG196652 LMC196646:LMC196652 LVY196646:LVY196652 MFU196646:MFU196652 MPQ196646:MPQ196652 MZM196646:MZM196652 NJI196646:NJI196652 NTE196646:NTE196652 ODA196646:ODA196652 OMW196646:OMW196652 OWS196646:OWS196652 PGO196646:PGO196652 PQK196646:PQK196652 QAG196646:QAG196652 QKC196646:QKC196652 QTY196646:QTY196652 RDU196646:RDU196652 RNQ196646:RNQ196652 RXM196646:RXM196652 SHI196646:SHI196652 SRE196646:SRE196652 TBA196646:TBA196652 TKW196646:TKW196652 TUS196646:TUS196652 UEO196646:UEO196652 UOK196646:UOK196652 UYG196646:UYG196652 VIC196646:VIC196652 VRY196646:VRY196652 WBU196646:WBU196652 WLQ196646:WLQ196652 WVM196646:WVM196652 E262182:E262188 JA262182:JA262188 SW262182:SW262188 ACS262182:ACS262188 AMO262182:AMO262188 AWK262182:AWK262188 BGG262182:BGG262188 BQC262182:BQC262188 BZY262182:BZY262188 CJU262182:CJU262188 CTQ262182:CTQ262188 DDM262182:DDM262188 DNI262182:DNI262188 DXE262182:DXE262188 EHA262182:EHA262188 EQW262182:EQW262188 FAS262182:FAS262188 FKO262182:FKO262188 FUK262182:FUK262188 GEG262182:GEG262188 GOC262182:GOC262188 GXY262182:GXY262188 HHU262182:HHU262188 HRQ262182:HRQ262188 IBM262182:IBM262188 ILI262182:ILI262188 IVE262182:IVE262188 JFA262182:JFA262188 JOW262182:JOW262188 JYS262182:JYS262188 KIO262182:KIO262188 KSK262182:KSK262188 LCG262182:LCG262188 LMC262182:LMC262188 LVY262182:LVY262188 MFU262182:MFU262188 MPQ262182:MPQ262188 MZM262182:MZM262188 NJI262182:NJI262188 NTE262182:NTE262188 ODA262182:ODA262188 OMW262182:OMW262188 OWS262182:OWS262188 PGO262182:PGO262188 PQK262182:PQK262188 QAG262182:QAG262188 QKC262182:QKC262188 QTY262182:QTY262188 RDU262182:RDU262188 RNQ262182:RNQ262188 RXM262182:RXM262188 SHI262182:SHI262188 SRE262182:SRE262188 TBA262182:TBA262188 TKW262182:TKW262188 TUS262182:TUS262188 UEO262182:UEO262188 UOK262182:UOK262188 UYG262182:UYG262188 VIC262182:VIC262188 VRY262182:VRY262188 WBU262182:WBU262188 WLQ262182:WLQ262188 WVM262182:WVM262188 E327718:E327724 JA327718:JA327724 SW327718:SW327724 ACS327718:ACS327724 AMO327718:AMO327724 AWK327718:AWK327724 BGG327718:BGG327724 BQC327718:BQC327724 BZY327718:BZY327724 CJU327718:CJU327724 CTQ327718:CTQ327724 DDM327718:DDM327724 DNI327718:DNI327724 DXE327718:DXE327724 EHA327718:EHA327724 EQW327718:EQW327724 FAS327718:FAS327724 FKO327718:FKO327724 FUK327718:FUK327724 GEG327718:GEG327724 GOC327718:GOC327724 GXY327718:GXY327724 HHU327718:HHU327724 HRQ327718:HRQ327724 IBM327718:IBM327724 ILI327718:ILI327724 IVE327718:IVE327724 JFA327718:JFA327724 JOW327718:JOW327724 JYS327718:JYS327724 KIO327718:KIO327724 KSK327718:KSK327724 LCG327718:LCG327724 LMC327718:LMC327724 LVY327718:LVY327724 MFU327718:MFU327724 MPQ327718:MPQ327724 MZM327718:MZM327724 NJI327718:NJI327724 NTE327718:NTE327724 ODA327718:ODA327724 OMW327718:OMW327724 OWS327718:OWS327724 PGO327718:PGO327724 PQK327718:PQK327724 QAG327718:QAG327724 QKC327718:QKC327724 QTY327718:QTY327724 RDU327718:RDU327724 RNQ327718:RNQ327724 RXM327718:RXM327724 SHI327718:SHI327724 SRE327718:SRE327724 TBA327718:TBA327724 TKW327718:TKW327724 TUS327718:TUS327724 UEO327718:UEO327724 UOK327718:UOK327724 UYG327718:UYG327724 VIC327718:VIC327724 VRY327718:VRY327724 WBU327718:WBU327724 WLQ327718:WLQ327724 WVM327718:WVM327724 E393254:E393260 JA393254:JA393260 SW393254:SW393260 ACS393254:ACS393260 AMO393254:AMO393260 AWK393254:AWK393260 BGG393254:BGG393260 BQC393254:BQC393260 BZY393254:BZY393260 CJU393254:CJU393260 CTQ393254:CTQ393260 DDM393254:DDM393260 DNI393254:DNI393260 DXE393254:DXE393260 EHA393254:EHA393260 EQW393254:EQW393260 FAS393254:FAS393260 FKO393254:FKO393260 FUK393254:FUK393260 GEG393254:GEG393260 GOC393254:GOC393260 GXY393254:GXY393260 HHU393254:HHU393260 HRQ393254:HRQ393260 IBM393254:IBM393260 ILI393254:ILI393260 IVE393254:IVE393260 JFA393254:JFA393260 JOW393254:JOW393260 JYS393254:JYS393260 KIO393254:KIO393260 KSK393254:KSK393260 LCG393254:LCG393260 LMC393254:LMC393260 LVY393254:LVY393260 MFU393254:MFU393260 MPQ393254:MPQ393260 MZM393254:MZM393260 NJI393254:NJI393260 NTE393254:NTE393260 ODA393254:ODA393260 OMW393254:OMW393260 OWS393254:OWS393260 PGO393254:PGO393260 PQK393254:PQK393260 QAG393254:QAG393260 QKC393254:QKC393260 QTY393254:QTY393260 RDU393254:RDU393260 RNQ393254:RNQ393260 RXM393254:RXM393260 SHI393254:SHI393260 SRE393254:SRE393260 TBA393254:TBA393260 TKW393254:TKW393260 TUS393254:TUS393260 UEO393254:UEO393260 UOK393254:UOK393260 UYG393254:UYG393260 VIC393254:VIC393260 VRY393254:VRY393260 WBU393254:WBU393260 WLQ393254:WLQ393260 WVM393254:WVM393260 E458790:E458796 JA458790:JA458796 SW458790:SW458796 ACS458790:ACS458796 AMO458790:AMO458796 AWK458790:AWK458796 BGG458790:BGG458796 BQC458790:BQC458796 BZY458790:BZY458796 CJU458790:CJU458796 CTQ458790:CTQ458796 DDM458790:DDM458796 DNI458790:DNI458796 DXE458790:DXE458796 EHA458790:EHA458796 EQW458790:EQW458796 FAS458790:FAS458796 FKO458790:FKO458796 FUK458790:FUK458796 GEG458790:GEG458796 GOC458790:GOC458796 GXY458790:GXY458796 HHU458790:HHU458796 HRQ458790:HRQ458796 IBM458790:IBM458796 ILI458790:ILI458796 IVE458790:IVE458796 JFA458790:JFA458796 JOW458790:JOW458796 JYS458790:JYS458796 KIO458790:KIO458796 KSK458790:KSK458796 LCG458790:LCG458796 LMC458790:LMC458796 LVY458790:LVY458796 MFU458790:MFU458796 MPQ458790:MPQ458796 MZM458790:MZM458796 NJI458790:NJI458796 NTE458790:NTE458796 ODA458790:ODA458796 OMW458790:OMW458796 OWS458790:OWS458796 PGO458790:PGO458796 PQK458790:PQK458796 QAG458790:QAG458796 QKC458790:QKC458796 QTY458790:QTY458796 RDU458790:RDU458796 RNQ458790:RNQ458796 RXM458790:RXM458796 SHI458790:SHI458796 SRE458790:SRE458796 TBA458790:TBA458796 TKW458790:TKW458796 TUS458790:TUS458796 UEO458790:UEO458796 UOK458790:UOK458796 UYG458790:UYG458796 VIC458790:VIC458796 VRY458790:VRY458796 WBU458790:WBU458796 WLQ458790:WLQ458796 WVM458790:WVM458796 E524326:E524332 JA524326:JA524332 SW524326:SW524332 ACS524326:ACS524332 AMO524326:AMO524332 AWK524326:AWK524332 BGG524326:BGG524332 BQC524326:BQC524332 BZY524326:BZY524332 CJU524326:CJU524332 CTQ524326:CTQ524332 DDM524326:DDM524332 DNI524326:DNI524332 DXE524326:DXE524332 EHA524326:EHA524332 EQW524326:EQW524332 FAS524326:FAS524332 FKO524326:FKO524332 FUK524326:FUK524332 GEG524326:GEG524332 GOC524326:GOC524332 GXY524326:GXY524332 HHU524326:HHU524332 HRQ524326:HRQ524332 IBM524326:IBM524332 ILI524326:ILI524332 IVE524326:IVE524332 JFA524326:JFA524332 JOW524326:JOW524332 JYS524326:JYS524332 KIO524326:KIO524332 KSK524326:KSK524332 LCG524326:LCG524332 LMC524326:LMC524332 LVY524326:LVY524332 MFU524326:MFU524332 MPQ524326:MPQ524332 MZM524326:MZM524332 NJI524326:NJI524332 NTE524326:NTE524332 ODA524326:ODA524332 OMW524326:OMW524332 OWS524326:OWS524332 PGO524326:PGO524332 PQK524326:PQK524332 QAG524326:QAG524332 QKC524326:QKC524332 QTY524326:QTY524332 RDU524326:RDU524332 RNQ524326:RNQ524332 RXM524326:RXM524332 SHI524326:SHI524332 SRE524326:SRE524332 TBA524326:TBA524332 TKW524326:TKW524332 TUS524326:TUS524332 UEO524326:UEO524332 UOK524326:UOK524332 UYG524326:UYG524332 VIC524326:VIC524332 VRY524326:VRY524332 WBU524326:WBU524332 WLQ524326:WLQ524332 WVM524326:WVM524332 E589862:E589868 JA589862:JA589868 SW589862:SW589868 ACS589862:ACS589868 AMO589862:AMO589868 AWK589862:AWK589868 BGG589862:BGG589868 BQC589862:BQC589868 BZY589862:BZY589868 CJU589862:CJU589868 CTQ589862:CTQ589868 DDM589862:DDM589868 DNI589862:DNI589868 DXE589862:DXE589868 EHA589862:EHA589868 EQW589862:EQW589868 FAS589862:FAS589868 FKO589862:FKO589868 FUK589862:FUK589868 GEG589862:GEG589868 GOC589862:GOC589868 GXY589862:GXY589868 HHU589862:HHU589868 HRQ589862:HRQ589868 IBM589862:IBM589868 ILI589862:ILI589868 IVE589862:IVE589868 JFA589862:JFA589868 JOW589862:JOW589868 JYS589862:JYS589868 KIO589862:KIO589868 KSK589862:KSK589868 LCG589862:LCG589868 LMC589862:LMC589868 LVY589862:LVY589868 MFU589862:MFU589868 MPQ589862:MPQ589868 MZM589862:MZM589868 NJI589862:NJI589868 NTE589862:NTE589868 ODA589862:ODA589868 OMW589862:OMW589868 OWS589862:OWS589868 PGO589862:PGO589868 PQK589862:PQK589868 QAG589862:QAG589868 QKC589862:QKC589868 QTY589862:QTY589868 RDU589862:RDU589868 RNQ589862:RNQ589868 RXM589862:RXM589868 SHI589862:SHI589868 SRE589862:SRE589868 TBA589862:TBA589868 TKW589862:TKW589868 TUS589862:TUS589868 UEO589862:UEO589868 UOK589862:UOK589868 UYG589862:UYG589868 VIC589862:VIC589868 VRY589862:VRY589868 WBU589862:WBU589868 WLQ589862:WLQ589868 WVM589862:WVM589868 E655398:E655404 JA655398:JA655404 SW655398:SW655404 ACS655398:ACS655404 AMO655398:AMO655404 AWK655398:AWK655404 BGG655398:BGG655404 BQC655398:BQC655404 BZY655398:BZY655404 CJU655398:CJU655404 CTQ655398:CTQ655404 DDM655398:DDM655404 DNI655398:DNI655404 DXE655398:DXE655404 EHA655398:EHA655404 EQW655398:EQW655404 FAS655398:FAS655404 FKO655398:FKO655404 FUK655398:FUK655404 GEG655398:GEG655404 GOC655398:GOC655404 GXY655398:GXY655404 HHU655398:HHU655404 HRQ655398:HRQ655404 IBM655398:IBM655404 ILI655398:ILI655404 IVE655398:IVE655404 JFA655398:JFA655404 JOW655398:JOW655404 JYS655398:JYS655404 KIO655398:KIO655404 KSK655398:KSK655404 LCG655398:LCG655404 LMC655398:LMC655404 LVY655398:LVY655404 MFU655398:MFU655404 MPQ655398:MPQ655404 MZM655398:MZM655404 NJI655398:NJI655404 NTE655398:NTE655404 ODA655398:ODA655404 OMW655398:OMW655404 OWS655398:OWS655404 PGO655398:PGO655404 PQK655398:PQK655404 QAG655398:QAG655404 QKC655398:QKC655404 QTY655398:QTY655404 RDU655398:RDU655404 RNQ655398:RNQ655404 RXM655398:RXM655404 SHI655398:SHI655404 SRE655398:SRE655404 TBA655398:TBA655404 TKW655398:TKW655404 TUS655398:TUS655404 UEO655398:UEO655404 UOK655398:UOK655404 UYG655398:UYG655404 VIC655398:VIC655404 VRY655398:VRY655404 WBU655398:WBU655404 WLQ655398:WLQ655404 WVM655398:WVM655404 E720934:E720940 JA720934:JA720940 SW720934:SW720940 ACS720934:ACS720940 AMO720934:AMO720940 AWK720934:AWK720940 BGG720934:BGG720940 BQC720934:BQC720940 BZY720934:BZY720940 CJU720934:CJU720940 CTQ720934:CTQ720940 DDM720934:DDM720940 DNI720934:DNI720940 DXE720934:DXE720940 EHA720934:EHA720940 EQW720934:EQW720940 FAS720934:FAS720940 FKO720934:FKO720940 FUK720934:FUK720940 GEG720934:GEG720940 GOC720934:GOC720940 GXY720934:GXY720940 HHU720934:HHU720940 HRQ720934:HRQ720940 IBM720934:IBM720940 ILI720934:ILI720940 IVE720934:IVE720940 JFA720934:JFA720940 JOW720934:JOW720940 JYS720934:JYS720940 KIO720934:KIO720940 KSK720934:KSK720940 LCG720934:LCG720940 LMC720934:LMC720940 LVY720934:LVY720940 MFU720934:MFU720940 MPQ720934:MPQ720940 MZM720934:MZM720940 NJI720934:NJI720940 NTE720934:NTE720940 ODA720934:ODA720940 OMW720934:OMW720940 OWS720934:OWS720940 PGO720934:PGO720940 PQK720934:PQK720940 QAG720934:QAG720940 QKC720934:QKC720940 QTY720934:QTY720940 RDU720934:RDU720940 RNQ720934:RNQ720940 RXM720934:RXM720940 SHI720934:SHI720940 SRE720934:SRE720940 TBA720934:TBA720940 TKW720934:TKW720940 TUS720934:TUS720940 UEO720934:UEO720940 UOK720934:UOK720940 UYG720934:UYG720940 VIC720934:VIC720940 VRY720934:VRY720940 WBU720934:WBU720940 WLQ720934:WLQ720940 WVM720934:WVM720940 E786470:E786476 JA786470:JA786476 SW786470:SW786476 ACS786470:ACS786476 AMO786470:AMO786476 AWK786470:AWK786476 BGG786470:BGG786476 BQC786470:BQC786476 BZY786470:BZY786476 CJU786470:CJU786476 CTQ786470:CTQ786476 DDM786470:DDM786476 DNI786470:DNI786476 DXE786470:DXE786476 EHA786470:EHA786476 EQW786470:EQW786476 FAS786470:FAS786476 FKO786470:FKO786476 FUK786470:FUK786476 GEG786470:GEG786476 GOC786470:GOC786476 GXY786470:GXY786476 HHU786470:HHU786476 HRQ786470:HRQ786476 IBM786470:IBM786476 ILI786470:ILI786476 IVE786470:IVE786476 JFA786470:JFA786476 JOW786470:JOW786476 JYS786470:JYS786476 KIO786470:KIO786476 KSK786470:KSK786476 LCG786470:LCG786476 LMC786470:LMC786476 LVY786470:LVY786476 MFU786470:MFU786476 MPQ786470:MPQ786476 MZM786470:MZM786476 NJI786470:NJI786476 NTE786470:NTE786476 ODA786470:ODA786476 OMW786470:OMW786476 OWS786470:OWS786476 PGO786470:PGO786476 PQK786470:PQK786476 QAG786470:QAG786476 QKC786470:QKC786476 QTY786470:QTY786476 RDU786470:RDU786476 RNQ786470:RNQ786476 RXM786470:RXM786476 SHI786470:SHI786476 SRE786470:SRE786476 TBA786470:TBA786476 TKW786470:TKW786476 TUS786470:TUS786476 UEO786470:UEO786476 UOK786470:UOK786476 UYG786470:UYG786476 VIC786470:VIC786476 VRY786470:VRY786476 WBU786470:WBU786476 WLQ786470:WLQ786476 WVM786470:WVM786476 E852006:E852012 JA852006:JA852012 SW852006:SW852012 ACS852006:ACS852012 AMO852006:AMO852012 AWK852006:AWK852012 BGG852006:BGG852012 BQC852006:BQC852012 BZY852006:BZY852012 CJU852006:CJU852012 CTQ852006:CTQ852012 DDM852006:DDM852012 DNI852006:DNI852012 DXE852006:DXE852012 EHA852006:EHA852012 EQW852006:EQW852012 FAS852006:FAS852012 FKO852006:FKO852012 FUK852006:FUK852012 GEG852006:GEG852012 GOC852006:GOC852012 GXY852006:GXY852012 HHU852006:HHU852012 HRQ852006:HRQ852012 IBM852006:IBM852012 ILI852006:ILI852012 IVE852006:IVE852012 JFA852006:JFA852012 JOW852006:JOW852012 JYS852006:JYS852012 KIO852006:KIO852012 KSK852006:KSK852012 LCG852006:LCG852012 LMC852006:LMC852012 LVY852006:LVY852012 MFU852006:MFU852012 MPQ852006:MPQ852012 MZM852006:MZM852012 NJI852006:NJI852012 NTE852006:NTE852012 ODA852006:ODA852012 OMW852006:OMW852012 OWS852006:OWS852012 PGO852006:PGO852012 PQK852006:PQK852012 QAG852006:QAG852012 QKC852006:QKC852012 QTY852006:QTY852012 RDU852006:RDU852012 RNQ852006:RNQ852012 RXM852006:RXM852012 SHI852006:SHI852012 SRE852006:SRE852012 TBA852006:TBA852012 TKW852006:TKW852012 TUS852006:TUS852012 UEO852006:UEO852012 UOK852006:UOK852012 UYG852006:UYG852012 VIC852006:VIC852012 VRY852006:VRY852012 WBU852006:WBU852012 WLQ852006:WLQ852012 WVM852006:WVM852012 E917542:E917548 JA917542:JA917548 SW917542:SW917548 ACS917542:ACS917548 AMO917542:AMO917548 AWK917542:AWK917548 BGG917542:BGG917548 BQC917542:BQC917548 BZY917542:BZY917548 CJU917542:CJU917548 CTQ917542:CTQ917548 DDM917542:DDM917548 DNI917542:DNI917548 DXE917542:DXE917548 EHA917542:EHA917548 EQW917542:EQW917548 FAS917542:FAS917548 FKO917542:FKO917548 FUK917542:FUK917548 GEG917542:GEG917548 GOC917542:GOC917548 GXY917542:GXY917548 HHU917542:HHU917548 HRQ917542:HRQ917548 IBM917542:IBM917548 ILI917542:ILI917548 IVE917542:IVE917548 JFA917542:JFA917548 JOW917542:JOW917548 JYS917542:JYS917548 KIO917542:KIO917548 KSK917542:KSK917548 LCG917542:LCG917548 LMC917542:LMC917548 LVY917542:LVY917548 MFU917542:MFU917548 MPQ917542:MPQ917548 MZM917542:MZM917548 NJI917542:NJI917548 NTE917542:NTE917548 ODA917542:ODA917548 OMW917542:OMW917548 OWS917542:OWS917548 PGO917542:PGO917548 PQK917542:PQK917548 QAG917542:QAG917548 QKC917542:QKC917548 QTY917542:QTY917548 RDU917542:RDU917548 RNQ917542:RNQ917548 RXM917542:RXM917548 SHI917542:SHI917548 SRE917542:SRE917548 TBA917542:TBA917548 TKW917542:TKW917548 TUS917542:TUS917548 UEO917542:UEO917548 UOK917542:UOK917548 UYG917542:UYG917548 VIC917542:VIC917548 VRY917542:VRY917548 WBU917542:WBU917548 WLQ917542:WLQ917548 WVM917542:WVM917548 E983078:E983084 JA983078:JA983084 SW983078:SW983084 ACS983078:ACS983084 AMO983078:AMO983084 AWK983078:AWK983084 BGG983078:BGG983084 BQC983078:BQC983084 BZY983078:BZY983084 CJU983078:CJU983084 CTQ983078:CTQ983084 DDM983078:DDM983084 DNI983078:DNI983084 DXE983078:DXE983084 EHA983078:EHA983084 EQW983078:EQW983084 FAS983078:FAS983084 FKO983078:FKO983084 FUK983078:FUK983084 GEG983078:GEG983084 GOC983078:GOC983084 GXY983078:GXY983084 HHU983078:HHU983084 HRQ983078:HRQ983084 IBM983078:IBM983084 ILI983078:ILI983084 IVE983078:IVE983084 JFA983078:JFA983084 JOW983078:JOW983084 JYS983078:JYS983084 KIO983078:KIO983084 KSK983078:KSK983084 LCG983078:LCG983084 LMC983078:LMC983084 LVY983078:LVY983084 MFU983078:MFU983084 MPQ983078:MPQ983084 MZM983078:MZM983084 NJI983078:NJI983084 NTE983078:NTE983084 ODA983078:ODA983084 OMW983078:OMW983084 OWS983078:OWS983084 PGO983078:PGO983084 PQK983078:PQK983084 QAG983078:QAG983084 QKC983078:QKC983084 QTY983078:QTY983084 RDU983078:RDU983084 RNQ983078:RNQ983084 RXM983078:RXM983084 SHI983078:SHI983084 SRE983078:SRE983084 TBA983078:TBA983084 TKW983078:TKW983084 TUS983078:TUS983084 UEO983078:UEO983084 UOK983078:UOK983084 UYG983078:UYG983084 VIC983078:VIC983084 VRY983078:VRY983084 WBU983078:WBU983084 WLQ983078:WLQ983084 WVM983078:WVM983084 G38:G40 JC38:JC40 SY38:SY40 ACU38:ACU40 AMQ38:AMQ40 AWM38:AWM40 BGI38:BGI40 BQE38:BQE40 CAA38:CAA40 CJW38:CJW40 CTS38:CTS40 DDO38:DDO40 DNK38:DNK40 DXG38:DXG40 EHC38:EHC40 EQY38:EQY40 FAU38:FAU40 FKQ38:FKQ40 FUM38:FUM40 GEI38:GEI40 GOE38:GOE40 GYA38:GYA40 HHW38:HHW40 HRS38:HRS40 IBO38:IBO40 ILK38:ILK40 IVG38:IVG40 JFC38:JFC40 JOY38:JOY40 JYU38:JYU40 KIQ38:KIQ40 KSM38:KSM40 LCI38:LCI40 LME38:LME40 LWA38:LWA40 MFW38:MFW40 MPS38:MPS40 MZO38:MZO40 NJK38:NJK40 NTG38:NTG40 ODC38:ODC40 OMY38:OMY40 OWU38:OWU40 PGQ38:PGQ40 PQM38:PQM40 QAI38:QAI40 QKE38:QKE40 QUA38:QUA40 RDW38:RDW40 RNS38:RNS40 RXO38:RXO40 SHK38:SHK40 SRG38:SRG40 TBC38:TBC40 TKY38:TKY40 TUU38:TUU40 UEQ38:UEQ40 UOM38:UOM40 UYI38:UYI40 VIE38:VIE40 VSA38:VSA40 WBW38:WBW40 WLS38:WLS40 WVO38:WVO40 G65574:G65576 JC65574:JC65576 SY65574:SY65576 ACU65574:ACU65576 AMQ65574:AMQ65576 AWM65574:AWM65576 BGI65574:BGI65576 BQE65574:BQE65576 CAA65574:CAA65576 CJW65574:CJW65576 CTS65574:CTS65576 DDO65574:DDO65576 DNK65574:DNK65576 DXG65574:DXG65576 EHC65574:EHC65576 EQY65574:EQY65576 FAU65574:FAU65576 FKQ65574:FKQ65576 FUM65574:FUM65576 GEI65574:GEI65576 GOE65574:GOE65576 GYA65574:GYA65576 HHW65574:HHW65576 HRS65574:HRS65576 IBO65574:IBO65576 ILK65574:ILK65576 IVG65574:IVG65576 JFC65574:JFC65576 JOY65574:JOY65576 JYU65574:JYU65576 KIQ65574:KIQ65576 KSM65574:KSM65576 LCI65574:LCI65576 LME65574:LME65576 LWA65574:LWA65576 MFW65574:MFW65576 MPS65574:MPS65576 MZO65574:MZO65576 NJK65574:NJK65576 NTG65574:NTG65576 ODC65574:ODC65576 OMY65574:OMY65576 OWU65574:OWU65576 PGQ65574:PGQ65576 PQM65574:PQM65576 QAI65574:QAI65576 QKE65574:QKE65576 QUA65574:QUA65576 RDW65574:RDW65576 RNS65574:RNS65576 RXO65574:RXO65576 SHK65574:SHK65576 SRG65574:SRG65576 TBC65574:TBC65576 TKY65574:TKY65576 TUU65574:TUU65576 UEQ65574:UEQ65576 UOM65574:UOM65576 UYI65574:UYI65576 VIE65574:VIE65576 VSA65574:VSA65576 WBW65574:WBW65576 WLS65574:WLS65576 WVO65574:WVO65576 G131110:G131112 JC131110:JC131112 SY131110:SY131112 ACU131110:ACU131112 AMQ131110:AMQ131112 AWM131110:AWM131112 BGI131110:BGI131112 BQE131110:BQE131112 CAA131110:CAA131112 CJW131110:CJW131112 CTS131110:CTS131112 DDO131110:DDO131112 DNK131110:DNK131112 DXG131110:DXG131112 EHC131110:EHC131112 EQY131110:EQY131112 FAU131110:FAU131112 FKQ131110:FKQ131112 FUM131110:FUM131112 GEI131110:GEI131112 GOE131110:GOE131112 GYA131110:GYA131112 HHW131110:HHW131112 HRS131110:HRS131112 IBO131110:IBO131112 ILK131110:ILK131112 IVG131110:IVG131112 JFC131110:JFC131112 JOY131110:JOY131112 JYU131110:JYU131112 KIQ131110:KIQ131112 KSM131110:KSM131112 LCI131110:LCI131112 LME131110:LME131112 LWA131110:LWA131112 MFW131110:MFW131112 MPS131110:MPS131112 MZO131110:MZO131112 NJK131110:NJK131112 NTG131110:NTG131112 ODC131110:ODC131112 OMY131110:OMY131112 OWU131110:OWU131112 PGQ131110:PGQ131112 PQM131110:PQM131112 QAI131110:QAI131112 QKE131110:QKE131112 QUA131110:QUA131112 RDW131110:RDW131112 RNS131110:RNS131112 RXO131110:RXO131112 SHK131110:SHK131112 SRG131110:SRG131112 TBC131110:TBC131112 TKY131110:TKY131112 TUU131110:TUU131112 UEQ131110:UEQ131112 UOM131110:UOM131112 UYI131110:UYI131112 VIE131110:VIE131112 VSA131110:VSA131112 WBW131110:WBW131112 WLS131110:WLS131112 WVO131110:WVO131112 G196646:G196648 JC196646:JC196648 SY196646:SY196648 ACU196646:ACU196648 AMQ196646:AMQ196648 AWM196646:AWM196648 BGI196646:BGI196648 BQE196646:BQE196648 CAA196646:CAA196648 CJW196646:CJW196648 CTS196646:CTS196648 DDO196646:DDO196648 DNK196646:DNK196648 DXG196646:DXG196648 EHC196646:EHC196648 EQY196646:EQY196648 FAU196646:FAU196648 FKQ196646:FKQ196648 FUM196646:FUM196648 GEI196646:GEI196648 GOE196646:GOE196648 GYA196646:GYA196648 HHW196646:HHW196648 HRS196646:HRS196648 IBO196646:IBO196648 ILK196646:ILK196648 IVG196646:IVG196648 JFC196646:JFC196648 JOY196646:JOY196648 JYU196646:JYU196648 KIQ196646:KIQ196648 KSM196646:KSM196648 LCI196646:LCI196648 LME196646:LME196648 LWA196646:LWA196648 MFW196646:MFW196648 MPS196646:MPS196648 MZO196646:MZO196648 NJK196646:NJK196648 NTG196646:NTG196648 ODC196646:ODC196648 OMY196646:OMY196648 OWU196646:OWU196648 PGQ196646:PGQ196648 PQM196646:PQM196648 QAI196646:QAI196648 QKE196646:QKE196648 QUA196646:QUA196648 RDW196646:RDW196648 RNS196646:RNS196648 RXO196646:RXO196648 SHK196646:SHK196648 SRG196646:SRG196648 TBC196646:TBC196648 TKY196646:TKY196648 TUU196646:TUU196648 UEQ196646:UEQ196648 UOM196646:UOM196648 UYI196646:UYI196648 VIE196646:VIE196648 VSA196646:VSA196648 WBW196646:WBW196648 WLS196646:WLS196648 WVO196646:WVO196648 G262182:G262184 JC262182:JC262184 SY262182:SY262184 ACU262182:ACU262184 AMQ262182:AMQ262184 AWM262182:AWM262184 BGI262182:BGI262184 BQE262182:BQE262184 CAA262182:CAA262184 CJW262182:CJW262184 CTS262182:CTS262184 DDO262182:DDO262184 DNK262182:DNK262184 DXG262182:DXG262184 EHC262182:EHC262184 EQY262182:EQY262184 FAU262182:FAU262184 FKQ262182:FKQ262184 FUM262182:FUM262184 GEI262182:GEI262184 GOE262182:GOE262184 GYA262182:GYA262184 HHW262182:HHW262184 HRS262182:HRS262184 IBO262182:IBO262184 ILK262182:ILK262184 IVG262182:IVG262184 JFC262182:JFC262184 JOY262182:JOY262184 JYU262182:JYU262184 KIQ262182:KIQ262184 KSM262182:KSM262184 LCI262182:LCI262184 LME262182:LME262184 LWA262182:LWA262184 MFW262182:MFW262184 MPS262182:MPS262184 MZO262182:MZO262184 NJK262182:NJK262184 NTG262182:NTG262184 ODC262182:ODC262184 OMY262182:OMY262184 OWU262182:OWU262184 PGQ262182:PGQ262184 PQM262182:PQM262184 QAI262182:QAI262184 QKE262182:QKE262184 QUA262182:QUA262184 RDW262182:RDW262184 RNS262182:RNS262184 RXO262182:RXO262184 SHK262182:SHK262184 SRG262182:SRG262184 TBC262182:TBC262184 TKY262182:TKY262184 TUU262182:TUU262184 UEQ262182:UEQ262184 UOM262182:UOM262184 UYI262182:UYI262184 VIE262182:VIE262184 VSA262182:VSA262184 WBW262182:WBW262184 WLS262182:WLS262184 WVO262182:WVO262184 G327718:G327720 JC327718:JC327720 SY327718:SY327720 ACU327718:ACU327720 AMQ327718:AMQ327720 AWM327718:AWM327720 BGI327718:BGI327720 BQE327718:BQE327720 CAA327718:CAA327720 CJW327718:CJW327720 CTS327718:CTS327720 DDO327718:DDO327720 DNK327718:DNK327720 DXG327718:DXG327720 EHC327718:EHC327720 EQY327718:EQY327720 FAU327718:FAU327720 FKQ327718:FKQ327720 FUM327718:FUM327720 GEI327718:GEI327720 GOE327718:GOE327720 GYA327718:GYA327720 HHW327718:HHW327720 HRS327718:HRS327720 IBO327718:IBO327720 ILK327718:ILK327720 IVG327718:IVG327720 JFC327718:JFC327720 JOY327718:JOY327720 JYU327718:JYU327720 KIQ327718:KIQ327720 KSM327718:KSM327720 LCI327718:LCI327720 LME327718:LME327720 LWA327718:LWA327720 MFW327718:MFW327720 MPS327718:MPS327720 MZO327718:MZO327720 NJK327718:NJK327720 NTG327718:NTG327720 ODC327718:ODC327720 OMY327718:OMY327720 OWU327718:OWU327720 PGQ327718:PGQ327720 PQM327718:PQM327720 QAI327718:QAI327720 QKE327718:QKE327720 QUA327718:QUA327720 RDW327718:RDW327720 RNS327718:RNS327720 RXO327718:RXO327720 SHK327718:SHK327720 SRG327718:SRG327720 TBC327718:TBC327720 TKY327718:TKY327720 TUU327718:TUU327720 UEQ327718:UEQ327720 UOM327718:UOM327720 UYI327718:UYI327720 VIE327718:VIE327720 VSA327718:VSA327720 WBW327718:WBW327720 WLS327718:WLS327720 WVO327718:WVO327720 G393254:G393256 JC393254:JC393256 SY393254:SY393256 ACU393254:ACU393256 AMQ393254:AMQ393256 AWM393254:AWM393256 BGI393254:BGI393256 BQE393254:BQE393256 CAA393254:CAA393256 CJW393254:CJW393256 CTS393254:CTS393256 DDO393254:DDO393256 DNK393254:DNK393256 DXG393254:DXG393256 EHC393254:EHC393256 EQY393254:EQY393256 FAU393254:FAU393256 FKQ393254:FKQ393256 FUM393254:FUM393256 GEI393254:GEI393256 GOE393254:GOE393256 GYA393254:GYA393256 HHW393254:HHW393256 HRS393254:HRS393256 IBO393254:IBO393256 ILK393254:ILK393256 IVG393254:IVG393256 JFC393254:JFC393256 JOY393254:JOY393256 JYU393254:JYU393256 KIQ393254:KIQ393256 KSM393254:KSM393256 LCI393254:LCI393256 LME393254:LME393256 LWA393254:LWA393256 MFW393254:MFW393256 MPS393254:MPS393256 MZO393254:MZO393256 NJK393254:NJK393256 NTG393254:NTG393256 ODC393254:ODC393256 OMY393254:OMY393256 OWU393254:OWU393256 PGQ393254:PGQ393256 PQM393254:PQM393256 QAI393254:QAI393256 QKE393254:QKE393256 QUA393254:QUA393256 RDW393254:RDW393256 RNS393254:RNS393256 RXO393254:RXO393256 SHK393254:SHK393256 SRG393254:SRG393256 TBC393254:TBC393256 TKY393254:TKY393256 TUU393254:TUU393256 UEQ393254:UEQ393256 UOM393254:UOM393256 UYI393254:UYI393256 VIE393254:VIE393256 VSA393254:VSA393256 WBW393254:WBW393256 WLS393254:WLS393256 WVO393254:WVO393256 G458790:G458792 JC458790:JC458792 SY458790:SY458792 ACU458790:ACU458792 AMQ458790:AMQ458792 AWM458790:AWM458792 BGI458790:BGI458792 BQE458790:BQE458792 CAA458790:CAA458792 CJW458790:CJW458792 CTS458790:CTS458792 DDO458790:DDO458792 DNK458790:DNK458792 DXG458790:DXG458792 EHC458790:EHC458792 EQY458790:EQY458792 FAU458790:FAU458792 FKQ458790:FKQ458792 FUM458790:FUM458792 GEI458790:GEI458792 GOE458790:GOE458792 GYA458790:GYA458792 HHW458790:HHW458792 HRS458790:HRS458792 IBO458790:IBO458792 ILK458790:ILK458792 IVG458790:IVG458792 JFC458790:JFC458792 JOY458790:JOY458792 JYU458790:JYU458792 KIQ458790:KIQ458792 KSM458790:KSM458792 LCI458790:LCI458792 LME458790:LME458792 LWA458790:LWA458792 MFW458790:MFW458792 MPS458790:MPS458792 MZO458790:MZO458792 NJK458790:NJK458792 NTG458790:NTG458792 ODC458790:ODC458792 OMY458790:OMY458792 OWU458790:OWU458792 PGQ458790:PGQ458792 PQM458790:PQM458792 QAI458790:QAI458792 QKE458790:QKE458792 QUA458790:QUA458792 RDW458790:RDW458792 RNS458790:RNS458792 RXO458790:RXO458792 SHK458790:SHK458792 SRG458790:SRG458792 TBC458790:TBC458792 TKY458790:TKY458792 TUU458790:TUU458792 UEQ458790:UEQ458792 UOM458790:UOM458792 UYI458790:UYI458792 VIE458790:VIE458792 VSA458790:VSA458792 WBW458790:WBW458792 WLS458790:WLS458792 WVO458790:WVO458792 G524326:G524328 JC524326:JC524328 SY524326:SY524328 ACU524326:ACU524328 AMQ524326:AMQ524328 AWM524326:AWM524328 BGI524326:BGI524328 BQE524326:BQE524328 CAA524326:CAA524328 CJW524326:CJW524328 CTS524326:CTS524328 DDO524326:DDO524328 DNK524326:DNK524328 DXG524326:DXG524328 EHC524326:EHC524328 EQY524326:EQY524328 FAU524326:FAU524328 FKQ524326:FKQ524328 FUM524326:FUM524328 GEI524326:GEI524328 GOE524326:GOE524328 GYA524326:GYA524328 HHW524326:HHW524328 HRS524326:HRS524328 IBO524326:IBO524328 ILK524326:ILK524328 IVG524326:IVG524328 JFC524326:JFC524328 JOY524326:JOY524328 JYU524326:JYU524328 KIQ524326:KIQ524328 KSM524326:KSM524328 LCI524326:LCI524328 LME524326:LME524328 LWA524326:LWA524328 MFW524326:MFW524328 MPS524326:MPS524328 MZO524326:MZO524328 NJK524326:NJK524328 NTG524326:NTG524328 ODC524326:ODC524328 OMY524326:OMY524328 OWU524326:OWU524328 PGQ524326:PGQ524328 PQM524326:PQM524328 QAI524326:QAI524328 QKE524326:QKE524328 QUA524326:QUA524328 RDW524326:RDW524328 RNS524326:RNS524328 RXO524326:RXO524328 SHK524326:SHK524328 SRG524326:SRG524328 TBC524326:TBC524328 TKY524326:TKY524328 TUU524326:TUU524328 UEQ524326:UEQ524328 UOM524326:UOM524328 UYI524326:UYI524328 VIE524326:VIE524328 VSA524326:VSA524328 WBW524326:WBW524328 WLS524326:WLS524328 WVO524326:WVO524328 G589862:G589864 JC589862:JC589864 SY589862:SY589864 ACU589862:ACU589864 AMQ589862:AMQ589864 AWM589862:AWM589864 BGI589862:BGI589864 BQE589862:BQE589864 CAA589862:CAA589864 CJW589862:CJW589864 CTS589862:CTS589864 DDO589862:DDO589864 DNK589862:DNK589864 DXG589862:DXG589864 EHC589862:EHC589864 EQY589862:EQY589864 FAU589862:FAU589864 FKQ589862:FKQ589864 FUM589862:FUM589864 GEI589862:GEI589864 GOE589862:GOE589864 GYA589862:GYA589864 HHW589862:HHW589864 HRS589862:HRS589864 IBO589862:IBO589864 ILK589862:ILK589864 IVG589862:IVG589864 JFC589862:JFC589864 JOY589862:JOY589864 JYU589862:JYU589864 KIQ589862:KIQ589864 KSM589862:KSM589864 LCI589862:LCI589864 LME589862:LME589864 LWA589862:LWA589864 MFW589862:MFW589864 MPS589862:MPS589864 MZO589862:MZO589864 NJK589862:NJK589864 NTG589862:NTG589864 ODC589862:ODC589864 OMY589862:OMY589864 OWU589862:OWU589864 PGQ589862:PGQ589864 PQM589862:PQM589864 QAI589862:QAI589864 QKE589862:QKE589864 QUA589862:QUA589864 RDW589862:RDW589864 RNS589862:RNS589864 RXO589862:RXO589864 SHK589862:SHK589864 SRG589862:SRG589864 TBC589862:TBC589864 TKY589862:TKY589864 TUU589862:TUU589864 UEQ589862:UEQ589864 UOM589862:UOM589864 UYI589862:UYI589864 VIE589862:VIE589864 VSA589862:VSA589864 WBW589862:WBW589864 WLS589862:WLS589864 WVO589862:WVO589864 G655398:G655400 JC655398:JC655400 SY655398:SY655400 ACU655398:ACU655400 AMQ655398:AMQ655400 AWM655398:AWM655400 BGI655398:BGI655400 BQE655398:BQE655400 CAA655398:CAA655400 CJW655398:CJW655400 CTS655398:CTS655400 DDO655398:DDO655400 DNK655398:DNK655400 DXG655398:DXG655400 EHC655398:EHC655400 EQY655398:EQY655400 FAU655398:FAU655400 FKQ655398:FKQ655400 FUM655398:FUM655400 GEI655398:GEI655400 GOE655398:GOE655400 GYA655398:GYA655400 HHW655398:HHW655400 HRS655398:HRS655400 IBO655398:IBO655400 ILK655398:ILK655400 IVG655398:IVG655400 JFC655398:JFC655400 JOY655398:JOY655400 JYU655398:JYU655400 KIQ655398:KIQ655400 KSM655398:KSM655400 LCI655398:LCI655400 LME655398:LME655400 LWA655398:LWA655400 MFW655398:MFW655400 MPS655398:MPS655400 MZO655398:MZO655400 NJK655398:NJK655400 NTG655398:NTG655400 ODC655398:ODC655400 OMY655398:OMY655400 OWU655398:OWU655400 PGQ655398:PGQ655400 PQM655398:PQM655400 QAI655398:QAI655400 QKE655398:QKE655400 QUA655398:QUA655400 RDW655398:RDW655400 RNS655398:RNS655400 RXO655398:RXO655400 SHK655398:SHK655400 SRG655398:SRG655400 TBC655398:TBC655400 TKY655398:TKY655400 TUU655398:TUU655400 UEQ655398:UEQ655400 UOM655398:UOM655400 UYI655398:UYI655400 VIE655398:VIE655400 VSA655398:VSA655400 WBW655398:WBW655400 WLS655398:WLS655400 WVO655398:WVO655400 G720934:G720936 JC720934:JC720936 SY720934:SY720936 ACU720934:ACU720936 AMQ720934:AMQ720936 AWM720934:AWM720936 BGI720934:BGI720936 BQE720934:BQE720936 CAA720934:CAA720936 CJW720934:CJW720936 CTS720934:CTS720936 DDO720934:DDO720936 DNK720934:DNK720936 DXG720934:DXG720936 EHC720934:EHC720936 EQY720934:EQY720936 FAU720934:FAU720936 FKQ720934:FKQ720936 FUM720934:FUM720936 GEI720934:GEI720936 GOE720934:GOE720936 GYA720934:GYA720936 HHW720934:HHW720936 HRS720934:HRS720936 IBO720934:IBO720936 ILK720934:ILK720936 IVG720934:IVG720936 JFC720934:JFC720936 JOY720934:JOY720936 JYU720934:JYU720936 KIQ720934:KIQ720936 KSM720934:KSM720936 LCI720934:LCI720936 LME720934:LME720936 LWA720934:LWA720936 MFW720934:MFW720936 MPS720934:MPS720936 MZO720934:MZO720936 NJK720934:NJK720936 NTG720934:NTG720936 ODC720934:ODC720936 OMY720934:OMY720936 OWU720934:OWU720936 PGQ720934:PGQ720936 PQM720934:PQM720936 QAI720934:QAI720936 QKE720934:QKE720936 QUA720934:QUA720936 RDW720934:RDW720936 RNS720934:RNS720936 RXO720934:RXO720936 SHK720934:SHK720936 SRG720934:SRG720936 TBC720934:TBC720936 TKY720934:TKY720936 TUU720934:TUU720936 UEQ720934:UEQ720936 UOM720934:UOM720936 UYI720934:UYI720936 VIE720934:VIE720936 VSA720934:VSA720936 WBW720934:WBW720936 WLS720934:WLS720936 WVO720934:WVO720936 G786470:G786472 JC786470:JC786472 SY786470:SY786472 ACU786470:ACU786472 AMQ786470:AMQ786472 AWM786470:AWM786472 BGI786470:BGI786472 BQE786470:BQE786472 CAA786470:CAA786472 CJW786470:CJW786472 CTS786470:CTS786472 DDO786470:DDO786472 DNK786470:DNK786472 DXG786470:DXG786472 EHC786470:EHC786472 EQY786470:EQY786472 FAU786470:FAU786472 FKQ786470:FKQ786472 FUM786470:FUM786472 GEI786470:GEI786472 GOE786470:GOE786472 GYA786470:GYA786472 HHW786470:HHW786472 HRS786470:HRS786472 IBO786470:IBO786472 ILK786470:ILK786472 IVG786470:IVG786472 JFC786470:JFC786472 JOY786470:JOY786472 JYU786470:JYU786472 KIQ786470:KIQ786472 KSM786470:KSM786472 LCI786470:LCI786472 LME786470:LME786472 LWA786470:LWA786472 MFW786470:MFW786472 MPS786470:MPS786472 MZO786470:MZO786472 NJK786470:NJK786472 NTG786470:NTG786472 ODC786470:ODC786472 OMY786470:OMY786472 OWU786470:OWU786472 PGQ786470:PGQ786472 PQM786470:PQM786472 QAI786470:QAI786472 QKE786470:QKE786472 QUA786470:QUA786472 RDW786470:RDW786472 RNS786470:RNS786472 RXO786470:RXO786472 SHK786470:SHK786472 SRG786470:SRG786472 TBC786470:TBC786472 TKY786470:TKY786472 TUU786470:TUU786472 UEQ786470:UEQ786472 UOM786470:UOM786472 UYI786470:UYI786472 VIE786470:VIE786472 VSA786470:VSA786472 WBW786470:WBW786472 WLS786470:WLS786472 WVO786470:WVO786472 G852006:G852008 JC852006:JC852008 SY852006:SY852008 ACU852006:ACU852008 AMQ852006:AMQ852008 AWM852006:AWM852008 BGI852006:BGI852008 BQE852006:BQE852008 CAA852006:CAA852008 CJW852006:CJW852008 CTS852006:CTS852008 DDO852006:DDO852008 DNK852006:DNK852008 DXG852006:DXG852008 EHC852006:EHC852008 EQY852006:EQY852008 FAU852006:FAU852008 FKQ852006:FKQ852008 FUM852006:FUM852008 GEI852006:GEI852008 GOE852006:GOE852008 GYA852006:GYA852008 HHW852006:HHW852008 HRS852006:HRS852008 IBO852006:IBO852008 ILK852006:ILK852008 IVG852006:IVG852008 JFC852006:JFC852008 JOY852006:JOY852008 JYU852006:JYU852008 KIQ852006:KIQ852008 KSM852006:KSM852008 LCI852006:LCI852008 LME852006:LME852008 LWA852006:LWA852008 MFW852006:MFW852008 MPS852006:MPS852008 MZO852006:MZO852008 NJK852006:NJK852008 NTG852006:NTG852008 ODC852006:ODC852008 OMY852006:OMY852008 OWU852006:OWU852008 PGQ852006:PGQ852008 PQM852006:PQM852008 QAI852006:QAI852008 QKE852006:QKE852008 QUA852006:QUA852008 RDW852006:RDW852008 RNS852006:RNS852008 RXO852006:RXO852008 SHK852006:SHK852008 SRG852006:SRG852008 TBC852006:TBC852008 TKY852006:TKY852008 TUU852006:TUU852008 UEQ852006:UEQ852008 UOM852006:UOM852008 UYI852006:UYI852008 VIE852006:VIE852008 VSA852006:VSA852008 WBW852006:WBW852008 WLS852006:WLS852008 WVO852006:WVO852008 G917542:G917544 JC917542:JC917544 SY917542:SY917544 ACU917542:ACU917544 AMQ917542:AMQ917544 AWM917542:AWM917544 BGI917542:BGI917544 BQE917542:BQE917544 CAA917542:CAA917544 CJW917542:CJW917544 CTS917542:CTS917544 DDO917542:DDO917544 DNK917542:DNK917544 DXG917542:DXG917544 EHC917542:EHC917544 EQY917542:EQY917544 FAU917542:FAU917544 FKQ917542:FKQ917544 FUM917542:FUM917544 GEI917542:GEI917544 GOE917542:GOE917544 GYA917542:GYA917544 HHW917542:HHW917544 HRS917542:HRS917544 IBO917542:IBO917544 ILK917542:ILK917544 IVG917542:IVG917544 JFC917542:JFC917544 JOY917542:JOY917544 JYU917542:JYU917544 KIQ917542:KIQ917544 KSM917542:KSM917544 LCI917542:LCI917544 LME917542:LME917544 LWA917542:LWA917544 MFW917542:MFW917544 MPS917542:MPS917544 MZO917542:MZO917544 NJK917542:NJK917544 NTG917542:NTG917544 ODC917542:ODC917544 OMY917542:OMY917544 OWU917542:OWU917544 PGQ917542:PGQ917544 PQM917542:PQM917544 QAI917542:QAI917544 QKE917542:QKE917544 QUA917542:QUA917544 RDW917542:RDW917544 RNS917542:RNS917544 RXO917542:RXO917544 SHK917542:SHK917544 SRG917542:SRG917544 TBC917542:TBC917544 TKY917542:TKY917544 TUU917542:TUU917544 UEQ917542:UEQ917544 UOM917542:UOM917544 UYI917542:UYI917544 VIE917542:VIE917544 VSA917542:VSA917544 WBW917542:WBW917544 WLS917542:WLS917544 WVO917542:WVO917544 G983078:G983080 JC983078:JC983080 SY983078:SY983080 ACU983078:ACU983080 AMQ983078:AMQ983080 AWM983078:AWM983080 BGI983078:BGI983080 BQE983078:BQE983080 CAA983078:CAA983080 CJW983078:CJW983080 CTS983078:CTS983080 DDO983078:DDO983080 DNK983078:DNK983080 DXG983078:DXG983080 EHC983078:EHC983080 EQY983078:EQY983080 FAU983078:FAU983080 FKQ983078:FKQ983080 FUM983078:FUM983080 GEI983078:GEI983080 GOE983078:GOE983080 GYA983078:GYA983080 HHW983078:HHW983080 HRS983078:HRS983080 IBO983078:IBO983080 ILK983078:ILK983080 IVG983078:IVG983080 JFC983078:JFC983080 JOY983078:JOY983080 JYU983078:JYU983080 KIQ983078:KIQ983080 KSM983078:KSM983080 LCI983078:LCI983080 LME983078:LME983080 LWA983078:LWA983080 MFW983078:MFW983080 MPS983078:MPS983080 MZO983078:MZO983080 NJK983078:NJK983080 NTG983078:NTG983080 ODC983078:ODC983080 OMY983078:OMY983080 OWU983078:OWU983080 PGQ983078:PGQ983080 PQM983078:PQM983080 QAI983078:QAI983080 QKE983078:QKE983080 QUA983078:QUA983080 RDW983078:RDW983080 RNS983078:RNS983080 RXO983078:RXO983080 SHK983078:SHK983080 SRG983078:SRG983080 TBC983078:TBC983080 TKY983078:TKY983080 TUU983078:TUU983080 UEQ983078:UEQ983080 UOM983078:UOM983080 UYI983078:UYI983080 VIE983078:VIE983080 VSA983078:VSA983080 WBW983078:WBW983080 WLS983078:WLS983080 WVO983078:WVO983080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E65582:E65588 JA65582:JA65588 SW65582:SW65588 ACS65582:ACS65588 AMO65582:AMO65588 AWK65582:AWK65588 BGG65582:BGG65588 BQC65582:BQC65588 BZY65582:BZY65588 CJU65582:CJU65588 CTQ65582:CTQ65588 DDM65582:DDM65588 DNI65582:DNI65588 DXE65582:DXE65588 EHA65582:EHA65588 EQW65582:EQW65588 FAS65582:FAS65588 FKO65582:FKO65588 FUK65582:FUK65588 GEG65582:GEG65588 GOC65582:GOC65588 GXY65582:GXY65588 HHU65582:HHU65588 HRQ65582:HRQ65588 IBM65582:IBM65588 ILI65582:ILI65588 IVE65582:IVE65588 JFA65582:JFA65588 JOW65582:JOW65588 JYS65582:JYS65588 KIO65582:KIO65588 KSK65582:KSK65588 LCG65582:LCG65588 LMC65582:LMC65588 LVY65582:LVY65588 MFU65582:MFU65588 MPQ65582:MPQ65588 MZM65582:MZM65588 NJI65582:NJI65588 NTE65582:NTE65588 ODA65582:ODA65588 OMW65582:OMW65588 OWS65582:OWS65588 PGO65582:PGO65588 PQK65582:PQK65588 QAG65582:QAG65588 QKC65582:QKC65588 QTY65582:QTY65588 RDU65582:RDU65588 RNQ65582:RNQ65588 RXM65582:RXM65588 SHI65582:SHI65588 SRE65582:SRE65588 TBA65582:TBA65588 TKW65582:TKW65588 TUS65582:TUS65588 UEO65582:UEO65588 UOK65582:UOK65588 UYG65582:UYG65588 VIC65582:VIC65588 VRY65582:VRY65588 WBU65582:WBU65588 WLQ65582:WLQ65588 WVM65582:WVM65588 E131118:E131124 JA131118:JA131124 SW131118:SW131124 ACS131118:ACS131124 AMO131118:AMO131124 AWK131118:AWK131124 BGG131118:BGG131124 BQC131118:BQC131124 BZY131118:BZY131124 CJU131118:CJU131124 CTQ131118:CTQ131124 DDM131118:DDM131124 DNI131118:DNI131124 DXE131118:DXE131124 EHA131118:EHA131124 EQW131118:EQW131124 FAS131118:FAS131124 FKO131118:FKO131124 FUK131118:FUK131124 GEG131118:GEG131124 GOC131118:GOC131124 GXY131118:GXY131124 HHU131118:HHU131124 HRQ131118:HRQ131124 IBM131118:IBM131124 ILI131118:ILI131124 IVE131118:IVE131124 JFA131118:JFA131124 JOW131118:JOW131124 JYS131118:JYS131124 KIO131118:KIO131124 KSK131118:KSK131124 LCG131118:LCG131124 LMC131118:LMC131124 LVY131118:LVY131124 MFU131118:MFU131124 MPQ131118:MPQ131124 MZM131118:MZM131124 NJI131118:NJI131124 NTE131118:NTE131124 ODA131118:ODA131124 OMW131118:OMW131124 OWS131118:OWS131124 PGO131118:PGO131124 PQK131118:PQK131124 QAG131118:QAG131124 QKC131118:QKC131124 QTY131118:QTY131124 RDU131118:RDU131124 RNQ131118:RNQ131124 RXM131118:RXM131124 SHI131118:SHI131124 SRE131118:SRE131124 TBA131118:TBA131124 TKW131118:TKW131124 TUS131118:TUS131124 UEO131118:UEO131124 UOK131118:UOK131124 UYG131118:UYG131124 VIC131118:VIC131124 VRY131118:VRY131124 WBU131118:WBU131124 WLQ131118:WLQ131124 WVM131118:WVM131124 E196654:E196660 JA196654:JA196660 SW196654:SW196660 ACS196654:ACS196660 AMO196654:AMO196660 AWK196654:AWK196660 BGG196654:BGG196660 BQC196654:BQC196660 BZY196654:BZY196660 CJU196654:CJU196660 CTQ196654:CTQ196660 DDM196654:DDM196660 DNI196654:DNI196660 DXE196654:DXE196660 EHA196654:EHA196660 EQW196654:EQW196660 FAS196654:FAS196660 FKO196654:FKO196660 FUK196654:FUK196660 GEG196654:GEG196660 GOC196654:GOC196660 GXY196654:GXY196660 HHU196654:HHU196660 HRQ196654:HRQ196660 IBM196654:IBM196660 ILI196654:ILI196660 IVE196654:IVE196660 JFA196654:JFA196660 JOW196654:JOW196660 JYS196654:JYS196660 KIO196654:KIO196660 KSK196654:KSK196660 LCG196654:LCG196660 LMC196654:LMC196660 LVY196654:LVY196660 MFU196654:MFU196660 MPQ196654:MPQ196660 MZM196654:MZM196660 NJI196654:NJI196660 NTE196654:NTE196660 ODA196654:ODA196660 OMW196654:OMW196660 OWS196654:OWS196660 PGO196654:PGO196660 PQK196654:PQK196660 QAG196654:QAG196660 QKC196654:QKC196660 QTY196654:QTY196660 RDU196654:RDU196660 RNQ196654:RNQ196660 RXM196654:RXM196660 SHI196654:SHI196660 SRE196654:SRE196660 TBA196654:TBA196660 TKW196654:TKW196660 TUS196654:TUS196660 UEO196654:UEO196660 UOK196654:UOK196660 UYG196654:UYG196660 VIC196654:VIC196660 VRY196654:VRY196660 WBU196654:WBU196660 WLQ196654:WLQ196660 WVM196654:WVM196660 E262190:E262196 JA262190:JA262196 SW262190:SW262196 ACS262190:ACS262196 AMO262190:AMO262196 AWK262190:AWK262196 BGG262190:BGG262196 BQC262190:BQC262196 BZY262190:BZY262196 CJU262190:CJU262196 CTQ262190:CTQ262196 DDM262190:DDM262196 DNI262190:DNI262196 DXE262190:DXE262196 EHA262190:EHA262196 EQW262190:EQW262196 FAS262190:FAS262196 FKO262190:FKO262196 FUK262190:FUK262196 GEG262190:GEG262196 GOC262190:GOC262196 GXY262190:GXY262196 HHU262190:HHU262196 HRQ262190:HRQ262196 IBM262190:IBM262196 ILI262190:ILI262196 IVE262190:IVE262196 JFA262190:JFA262196 JOW262190:JOW262196 JYS262190:JYS262196 KIO262190:KIO262196 KSK262190:KSK262196 LCG262190:LCG262196 LMC262190:LMC262196 LVY262190:LVY262196 MFU262190:MFU262196 MPQ262190:MPQ262196 MZM262190:MZM262196 NJI262190:NJI262196 NTE262190:NTE262196 ODA262190:ODA262196 OMW262190:OMW262196 OWS262190:OWS262196 PGO262190:PGO262196 PQK262190:PQK262196 QAG262190:QAG262196 QKC262190:QKC262196 QTY262190:QTY262196 RDU262190:RDU262196 RNQ262190:RNQ262196 RXM262190:RXM262196 SHI262190:SHI262196 SRE262190:SRE262196 TBA262190:TBA262196 TKW262190:TKW262196 TUS262190:TUS262196 UEO262190:UEO262196 UOK262190:UOK262196 UYG262190:UYG262196 VIC262190:VIC262196 VRY262190:VRY262196 WBU262190:WBU262196 WLQ262190:WLQ262196 WVM262190:WVM262196 E327726:E327732 JA327726:JA327732 SW327726:SW327732 ACS327726:ACS327732 AMO327726:AMO327732 AWK327726:AWK327732 BGG327726:BGG327732 BQC327726:BQC327732 BZY327726:BZY327732 CJU327726:CJU327732 CTQ327726:CTQ327732 DDM327726:DDM327732 DNI327726:DNI327732 DXE327726:DXE327732 EHA327726:EHA327732 EQW327726:EQW327732 FAS327726:FAS327732 FKO327726:FKO327732 FUK327726:FUK327732 GEG327726:GEG327732 GOC327726:GOC327732 GXY327726:GXY327732 HHU327726:HHU327732 HRQ327726:HRQ327732 IBM327726:IBM327732 ILI327726:ILI327732 IVE327726:IVE327732 JFA327726:JFA327732 JOW327726:JOW327732 JYS327726:JYS327732 KIO327726:KIO327732 KSK327726:KSK327732 LCG327726:LCG327732 LMC327726:LMC327732 LVY327726:LVY327732 MFU327726:MFU327732 MPQ327726:MPQ327732 MZM327726:MZM327732 NJI327726:NJI327732 NTE327726:NTE327732 ODA327726:ODA327732 OMW327726:OMW327732 OWS327726:OWS327732 PGO327726:PGO327732 PQK327726:PQK327732 QAG327726:QAG327732 QKC327726:QKC327732 QTY327726:QTY327732 RDU327726:RDU327732 RNQ327726:RNQ327732 RXM327726:RXM327732 SHI327726:SHI327732 SRE327726:SRE327732 TBA327726:TBA327732 TKW327726:TKW327732 TUS327726:TUS327732 UEO327726:UEO327732 UOK327726:UOK327732 UYG327726:UYG327732 VIC327726:VIC327732 VRY327726:VRY327732 WBU327726:WBU327732 WLQ327726:WLQ327732 WVM327726:WVM327732 E393262:E393268 JA393262:JA393268 SW393262:SW393268 ACS393262:ACS393268 AMO393262:AMO393268 AWK393262:AWK393268 BGG393262:BGG393268 BQC393262:BQC393268 BZY393262:BZY393268 CJU393262:CJU393268 CTQ393262:CTQ393268 DDM393262:DDM393268 DNI393262:DNI393268 DXE393262:DXE393268 EHA393262:EHA393268 EQW393262:EQW393268 FAS393262:FAS393268 FKO393262:FKO393268 FUK393262:FUK393268 GEG393262:GEG393268 GOC393262:GOC393268 GXY393262:GXY393268 HHU393262:HHU393268 HRQ393262:HRQ393268 IBM393262:IBM393268 ILI393262:ILI393268 IVE393262:IVE393268 JFA393262:JFA393268 JOW393262:JOW393268 JYS393262:JYS393268 KIO393262:KIO393268 KSK393262:KSK393268 LCG393262:LCG393268 LMC393262:LMC393268 LVY393262:LVY393268 MFU393262:MFU393268 MPQ393262:MPQ393268 MZM393262:MZM393268 NJI393262:NJI393268 NTE393262:NTE393268 ODA393262:ODA393268 OMW393262:OMW393268 OWS393262:OWS393268 PGO393262:PGO393268 PQK393262:PQK393268 QAG393262:QAG393268 QKC393262:QKC393268 QTY393262:QTY393268 RDU393262:RDU393268 RNQ393262:RNQ393268 RXM393262:RXM393268 SHI393262:SHI393268 SRE393262:SRE393268 TBA393262:TBA393268 TKW393262:TKW393268 TUS393262:TUS393268 UEO393262:UEO393268 UOK393262:UOK393268 UYG393262:UYG393268 VIC393262:VIC393268 VRY393262:VRY393268 WBU393262:WBU393268 WLQ393262:WLQ393268 WVM393262:WVM393268 E458798:E458804 JA458798:JA458804 SW458798:SW458804 ACS458798:ACS458804 AMO458798:AMO458804 AWK458798:AWK458804 BGG458798:BGG458804 BQC458798:BQC458804 BZY458798:BZY458804 CJU458798:CJU458804 CTQ458798:CTQ458804 DDM458798:DDM458804 DNI458798:DNI458804 DXE458798:DXE458804 EHA458798:EHA458804 EQW458798:EQW458804 FAS458798:FAS458804 FKO458798:FKO458804 FUK458798:FUK458804 GEG458798:GEG458804 GOC458798:GOC458804 GXY458798:GXY458804 HHU458798:HHU458804 HRQ458798:HRQ458804 IBM458798:IBM458804 ILI458798:ILI458804 IVE458798:IVE458804 JFA458798:JFA458804 JOW458798:JOW458804 JYS458798:JYS458804 KIO458798:KIO458804 KSK458798:KSK458804 LCG458798:LCG458804 LMC458798:LMC458804 LVY458798:LVY458804 MFU458798:MFU458804 MPQ458798:MPQ458804 MZM458798:MZM458804 NJI458798:NJI458804 NTE458798:NTE458804 ODA458798:ODA458804 OMW458798:OMW458804 OWS458798:OWS458804 PGO458798:PGO458804 PQK458798:PQK458804 QAG458798:QAG458804 QKC458798:QKC458804 QTY458798:QTY458804 RDU458798:RDU458804 RNQ458798:RNQ458804 RXM458798:RXM458804 SHI458798:SHI458804 SRE458798:SRE458804 TBA458798:TBA458804 TKW458798:TKW458804 TUS458798:TUS458804 UEO458798:UEO458804 UOK458798:UOK458804 UYG458798:UYG458804 VIC458798:VIC458804 VRY458798:VRY458804 WBU458798:WBU458804 WLQ458798:WLQ458804 WVM458798:WVM458804 E524334:E524340 JA524334:JA524340 SW524334:SW524340 ACS524334:ACS524340 AMO524334:AMO524340 AWK524334:AWK524340 BGG524334:BGG524340 BQC524334:BQC524340 BZY524334:BZY524340 CJU524334:CJU524340 CTQ524334:CTQ524340 DDM524334:DDM524340 DNI524334:DNI524340 DXE524334:DXE524340 EHA524334:EHA524340 EQW524334:EQW524340 FAS524334:FAS524340 FKO524334:FKO524340 FUK524334:FUK524340 GEG524334:GEG524340 GOC524334:GOC524340 GXY524334:GXY524340 HHU524334:HHU524340 HRQ524334:HRQ524340 IBM524334:IBM524340 ILI524334:ILI524340 IVE524334:IVE524340 JFA524334:JFA524340 JOW524334:JOW524340 JYS524334:JYS524340 KIO524334:KIO524340 KSK524334:KSK524340 LCG524334:LCG524340 LMC524334:LMC524340 LVY524334:LVY524340 MFU524334:MFU524340 MPQ524334:MPQ524340 MZM524334:MZM524340 NJI524334:NJI524340 NTE524334:NTE524340 ODA524334:ODA524340 OMW524334:OMW524340 OWS524334:OWS524340 PGO524334:PGO524340 PQK524334:PQK524340 QAG524334:QAG524340 QKC524334:QKC524340 QTY524334:QTY524340 RDU524334:RDU524340 RNQ524334:RNQ524340 RXM524334:RXM524340 SHI524334:SHI524340 SRE524334:SRE524340 TBA524334:TBA524340 TKW524334:TKW524340 TUS524334:TUS524340 UEO524334:UEO524340 UOK524334:UOK524340 UYG524334:UYG524340 VIC524334:VIC524340 VRY524334:VRY524340 WBU524334:WBU524340 WLQ524334:WLQ524340 WVM524334:WVM524340 E589870:E589876 JA589870:JA589876 SW589870:SW589876 ACS589870:ACS589876 AMO589870:AMO589876 AWK589870:AWK589876 BGG589870:BGG589876 BQC589870:BQC589876 BZY589870:BZY589876 CJU589870:CJU589876 CTQ589870:CTQ589876 DDM589870:DDM589876 DNI589870:DNI589876 DXE589870:DXE589876 EHA589870:EHA589876 EQW589870:EQW589876 FAS589870:FAS589876 FKO589870:FKO589876 FUK589870:FUK589876 GEG589870:GEG589876 GOC589870:GOC589876 GXY589870:GXY589876 HHU589870:HHU589876 HRQ589870:HRQ589876 IBM589870:IBM589876 ILI589870:ILI589876 IVE589870:IVE589876 JFA589870:JFA589876 JOW589870:JOW589876 JYS589870:JYS589876 KIO589870:KIO589876 KSK589870:KSK589876 LCG589870:LCG589876 LMC589870:LMC589876 LVY589870:LVY589876 MFU589870:MFU589876 MPQ589870:MPQ589876 MZM589870:MZM589876 NJI589870:NJI589876 NTE589870:NTE589876 ODA589870:ODA589876 OMW589870:OMW589876 OWS589870:OWS589876 PGO589870:PGO589876 PQK589870:PQK589876 QAG589870:QAG589876 QKC589870:QKC589876 QTY589870:QTY589876 RDU589870:RDU589876 RNQ589870:RNQ589876 RXM589870:RXM589876 SHI589870:SHI589876 SRE589870:SRE589876 TBA589870:TBA589876 TKW589870:TKW589876 TUS589870:TUS589876 UEO589870:UEO589876 UOK589870:UOK589876 UYG589870:UYG589876 VIC589870:VIC589876 VRY589870:VRY589876 WBU589870:WBU589876 WLQ589870:WLQ589876 WVM589870:WVM589876 E655406:E655412 JA655406:JA655412 SW655406:SW655412 ACS655406:ACS655412 AMO655406:AMO655412 AWK655406:AWK655412 BGG655406:BGG655412 BQC655406:BQC655412 BZY655406:BZY655412 CJU655406:CJU655412 CTQ655406:CTQ655412 DDM655406:DDM655412 DNI655406:DNI655412 DXE655406:DXE655412 EHA655406:EHA655412 EQW655406:EQW655412 FAS655406:FAS655412 FKO655406:FKO655412 FUK655406:FUK655412 GEG655406:GEG655412 GOC655406:GOC655412 GXY655406:GXY655412 HHU655406:HHU655412 HRQ655406:HRQ655412 IBM655406:IBM655412 ILI655406:ILI655412 IVE655406:IVE655412 JFA655406:JFA655412 JOW655406:JOW655412 JYS655406:JYS655412 KIO655406:KIO655412 KSK655406:KSK655412 LCG655406:LCG655412 LMC655406:LMC655412 LVY655406:LVY655412 MFU655406:MFU655412 MPQ655406:MPQ655412 MZM655406:MZM655412 NJI655406:NJI655412 NTE655406:NTE655412 ODA655406:ODA655412 OMW655406:OMW655412 OWS655406:OWS655412 PGO655406:PGO655412 PQK655406:PQK655412 QAG655406:QAG655412 QKC655406:QKC655412 QTY655406:QTY655412 RDU655406:RDU655412 RNQ655406:RNQ655412 RXM655406:RXM655412 SHI655406:SHI655412 SRE655406:SRE655412 TBA655406:TBA655412 TKW655406:TKW655412 TUS655406:TUS655412 UEO655406:UEO655412 UOK655406:UOK655412 UYG655406:UYG655412 VIC655406:VIC655412 VRY655406:VRY655412 WBU655406:WBU655412 WLQ655406:WLQ655412 WVM655406:WVM655412 E720942:E720948 JA720942:JA720948 SW720942:SW720948 ACS720942:ACS720948 AMO720942:AMO720948 AWK720942:AWK720948 BGG720942:BGG720948 BQC720942:BQC720948 BZY720942:BZY720948 CJU720942:CJU720948 CTQ720942:CTQ720948 DDM720942:DDM720948 DNI720942:DNI720948 DXE720942:DXE720948 EHA720942:EHA720948 EQW720942:EQW720948 FAS720942:FAS720948 FKO720942:FKO720948 FUK720942:FUK720948 GEG720942:GEG720948 GOC720942:GOC720948 GXY720942:GXY720948 HHU720942:HHU720948 HRQ720942:HRQ720948 IBM720942:IBM720948 ILI720942:ILI720948 IVE720942:IVE720948 JFA720942:JFA720948 JOW720942:JOW720948 JYS720942:JYS720948 KIO720942:KIO720948 KSK720942:KSK720948 LCG720942:LCG720948 LMC720942:LMC720948 LVY720942:LVY720948 MFU720942:MFU720948 MPQ720942:MPQ720948 MZM720942:MZM720948 NJI720942:NJI720948 NTE720942:NTE720948 ODA720942:ODA720948 OMW720942:OMW720948 OWS720942:OWS720948 PGO720942:PGO720948 PQK720942:PQK720948 QAG720942:QAG720948 QKC720942:QKC720948 QTY720942:QTY720948 RDU720942:RDU720948 RNQ720942:RNQ720948 RXM720942:RXM720948 SHI720942:SHI720948 SRE720942:SRE720948 TBA720942:TBA720948 TKW720942:TKW720948 TUS720942:TUS720948 UEO720942:UEO720948 UOK720942:UOK720948 UYG720942:UYG720948 VIC720942:VIC720948 VRY720942:VRY720948 WBU720942:WBU720948 WLQ720942:WLQ720948 WVM720942:WVM720948 E786478:E786484 JA786478:JA786484 SW786478:SW786484 ACS786478:ACS786484 AMO786478:AMO786484 AWK786478:AWK786484 BGG786478:BGG786484 BQC786478:BQC786484 BZY786478:BZY786484 CJU786478:CJU786484 CTQ786478:CTQ786484 DDM786478:DDM786484 DNI786478:DNI786484 DXE786478:DXE786484 EHA786478:EHA786484 EQW786478:EQW786484 FAS786478:FAS786484 FKO786478:FKO786484 FUK786478:FUK786484 GEG786478:GEG786484 GOC786478:GOC786484 GXY786478:GXY786484 HHU786478:HHU786484 HRQ786478:HRQ786484 IBM786478:IBM786484 ILI786478:ILI786484 IVE786478:IVE786484 JFA786478:JFA786484 JOW786478:JOW786484 JYS786478:JYS786484 KIO786478:KIO786484 KSK786478:KSK786484 LCG786478:LCG786484 LMC786478:LMC786484 LVY786478:LVY786484 MFU786478:MFU786484 MPQ786478:MPQ786484 MZM786478:MZM786484 NJI786478:NJI786484 NTE786478:NTE786484 ODA786478:ODA786484 OMW786478:OMW786484 OWS786478:OWS786484 PGO786478:PGO786484 PQK786478:PQK786484 QAG786478:QAG786484 QKC786478:QKC786484 QTY786478:QTY786484 RDU786478:RDU786484 RNQ786478:RNQ786484 RXM786478:RXM786484 SHI786478:SHI786484 SRE786478:SRE786484 TBA786478:TBA786484 TKW786478:TKW786484 TUS786478:TUS786484 UEO786478:UEO786484 UOK786478:UOK786484 UYG786478:UYG786484 VIC786478:VIC786484 VRY786478:VRY786484 WBU786478:WBU786484 WLQ786478:WLQ786484 WVM786478:WVM786484 E852014:E852020 JA852014:JA852020 SW852014:SW852020 ACS852014:ACS852020 AMO852014:AMO852020 AWK852014:AWK852020 BGG852014:BGG852020 BQC852014:BQC852020 BZY852014:BZY852020 CJU852014:CJU852020 CTQ852014:CTQ852020 DDM852014:DDM852020 DNI852014:DNI852020 DXE852014:DXE852020 EHA852014:EHA852020 EQW852014:EQW852020 FAS852014:FAS852020 FKO852014:FKO852020 FUK852014:FUK852020 GEG852014:GEG852020 GOC852014:GOC852020 GXY852014:GXY852020 HHU852014:HHU852020 HRQ852014:HRQ852020 IBM852014:IBM852020 ILI852014:ILI852020 IVE852014:IVE852020 JFA852014:JFA852020 JOW852014:JOW852020 JYS852014:JYS852020 KIO852014:KIO852020 KSK852014:KSK852020 LCG852014:LCG852020 LMC852014:LMC852020 LVY852014:LVY852020 MFU852014:MFU852020 MPQ852014:MPQ852020 MZM852014:MZM852020 NJI852014:NJI852020 NTE852014:NTE852020 ODA852014:ODA852020 OMW852014:OMW852020 OWS852014:OWS852020 PGO852014:PGO852020 PQK852014:PQK852020 QAG852014:QAG852020 QKC852014:QKC852020 QTY852014:QTY852020 RDU852014:RDU852020 RNQ852014:RNQ852020 RXM852014:RXM852020 SHI852014:SHI852020 SRE852014:SRE852020 TBA852014:TBA852020 TKW852014:TKW852020 TUS852014:TUS852020 UEO852014:UEO852020 UOK852014:UOK852020 UYG852014:UYG852020 VIC852014:VIC852020 VRY852014:VRY852020 WBU852014:WBU852020 WLQ852014:WLQ852020 WVM852014:WVM852020 E917550:E917556 JA917550:JA917556 SW917550:SW917556 ACS917550:ACS917556 AMO917550:AMO917556 AWK917550:AWK917556 BGG917550:BGG917556 BQC917550:BQC917556 BZY917550:BZY917556 CJU917550:CJU917556 CTQ917550:CTQ917556 DDM917550:DDM917556 DNI917550:DNI917556 DXE917550:DXE917556 EHA917550:EHA917556 EQW917550:EQW917556 FAS917550:FAS917556 FKO917550:FKO917556 FUK917550:FUK917556 GEG917550:GEG917556 GOC917550:GOC917556 GXY917550:GXY917556 HHU917550:HHU917556 HRQ917550:HRQ917556 IBM917550:IBM917556 ILI917550:ILI917556 IVE917550:IVE917556 JFA917550:JFA917556 JOW917550:JOW917556 JYS917550:JYS917556 KIO917550:KIO917556 KSK917550:KSK917556 LCG917550:LCG917556 LMC917550:LMC917556 LVY917550:LVY917556 MFU917550:MFU917556 MPQ917550:MPQ917556 MZM917550:MZM917556 NJI917550:NJI917556 NTE917550:NTE917556 ODA917550:ODA917556 OMW917550:OMW917556 OWS917550:OWS917556 PGO917550:PGO917556 PQK917550:PQK917556 QAG917550:QAG917556 QKC917550:QKC917556 QTY917550:QTY917556 RDU917550:RDU917556 RNQ917550:RNQ917556 RXM917550:RXM917556 SHI917550:SHI917556 SRE917550:SRE917556 TBA917550:TBA917556 TKW917550:TKW917556 TUS917550:TUS917556 UEO917550:UEO917556 UOK917550:UOK917556 UYG917550:UYG917556 VIC917550:VIC917556 VRY917550:VRY917556 WBU917550:WBU917556 WLQ917550:WLQ917556 WVM917550:WVM917556 E983086:E983092 JA983086:JA983092 SW983086:SW983092 ACS983086:ACS983092 AMO983086:AMO983092 AWK983086:AWK983092 BGG983086:BGG983092 BQC983086:BQC983092 BZY983086:BZY983092 CJU983086:CJU983092 CTQ983086:CTQ983092 DDM983086:DDM983092 DNI983086:DNI983092 DXE983086:DXE983092 EHA983086:EHA983092 EQW983086:EQW983092 FAS983086:FAS983092 FKO983086:FKO983092 FUK983086:FUK983092 GEG983086:GEG983092 GOC983086:GOC983092 GXY983086:GXY983092 HHU983086:HHU983092 HRQ983086:HRQ983092 IBM983086:IBM983092 ILI983086:ILI983092 IVE983086:IVE983092 JFA983086:JFA983092 JOW983086:JOW983092 JYS983086:JYS983092 KIO983086:KIO983092 KSK983086:KSK983092 LCG983086:LCG983092 LMC983086:LMC983092 LVY983086:LVY983092 MFU983086:MFU983092 MPQ983086:MPQ983092 MZM983086:MZM983092 NJI983086:NJI983092 NTE983086:NTE983092 ODA983086:ODA983092 OMW983086:OMW983092 OWS983086:OWS983092 PGO983086:PGO983092 PQK983086:PQK983092 QAG983086:QAG983092 QKC983086:QKC983092 QTY983086:QTY983092 RDU983086:RDU983092 RNQ983086:RNQ983092 RXM983086:RXM983092 SHI983086:SHI983092 SRE983086:SRE983092 TBA983086:TBA983092 TKW983086:TKW983092 TUS983086:TUS983092 UEO983086:UEO983092 UOK983086:UOK983092 UYG983086:UYG983092 VIC983086:VIC983092 VRY983086:VRY983092 WBU983086:WBU983092 WLQ983086:WLQ983092 WVM983086:WVM983092 E54:E60 JA54:JA60 SW54:SW60 ACS54:ACS60 AMO54:AMO60 AWK54:AWK60 BGG54:BGG60 BQC54:BQC60 BZY54:BZY60 CJU54:CJU60 CTQ54:CTQ60 DDM54:DDM60 DNI54:DNI60 DXE54:DXE60 EHA54:EHA60 EQW54:EQW60 FAS54:FAS60 FKO54:FKO60 FUK54:FUK60 GEG54:GEG60 GOC54:GOC60 GXY54:GXY60 HHU54:HHU60 HRQ54:HRQ60 IBM54:IBM60 ILI54:ILI60 IVE54:IVE60 JFA54:JFA60 JOW54:JOW60 JYS54:JYS60 KIO54:KIO60 KSK54:KSK60 LCG54:LCG60 LMC54:LMC60 LVY54:LVY60 MFU54:MFU60 MPQ54:MPQ60 MZM54:MZM60 NJI54:NJI60 NTE54:NTE60 ODA54:ODA60 OMW54:OMW60 OWS54:OWS60 PGO54:PGO60 PQK54:PQK60 QAG54:QAG60 QKC54:QKC60 QTY54:QTY60 RDU54:RDU60 RNQ54:RNQ60 RXM54:RXM60 SHI54:SHI60 SRE54:SRE60 TBA54:TBA60 TKW54:TKW60 TUS54:TUS60 UEO54:UEO60 UOK54:UOK60 UYG54:UYG60 VIC54:VIC60 VRY54:VRY60 WBU54:WBU60 WLQ54:WLQ60 WVM54:WVM60 E65590:E65596 JA65590:JA65596 SW65590:SW65596 ACS65590:ACS65596 AMO65590:AMO65596 AWK65590:AWK65596 BGG65590:BGG65596 BQC65590:BQC65596 BZY65590:BZY65596 CJU65590:CJU65596 CTQ65590:CTQ65596 DDM65590:DDM65596 DNI65590:DNI65596 DXE65590:DXE65596 EHA65590:EHA65596 EQW65590:EQW65596 FAS65590:FAS65596 FKO65590:FKO65596 FUK65590:FUK65596 GEG65590:GEG65596 GOC65590:GOC65596 GXY65590:GXY65596 HHU65590:HHU65596 HRQ65590:HRQ65596 IBM65590:IBM65596 ILI65590:ILI65596 IVE65590:IVE65596 JFA65590:JFA65596 JOW65590:JOW65596 JYS65590:JYS65596 KIO65590:KIO65596 KSK65590:KSK65596 LCG65590:LCG65596 LMC65590:LMC65596 LVY65590:LVY65596 MFU65590:MFU65596 MPQ65590:MPQ65596 MZM65590:MZM65596 NJI65590:NJI65596 NTE65590:NTE65596 ODA65590:ODA65596 OMW65590:OMW65596 OWS65590:OWS65596 PGO65590:PGO65596 PQK65590:PQK65596 QAG65590:QAG65596 QKC65590:QKC65596 QTY65590:QTY65596 RDU65590:RDU65596 RNQ65590:RNQ65596 RXM65590:RXM65596 SHI65590:SHI65596 SRE65590:SRE65596 TBA65590:TBA65596 TKW65590:TKW65596 TUS65590:TUS65596 UEO65590:UEO65596 UOK65590:UOK65596 UYG65590:UYG65596 VIC65590:VIC65596 VRY65590:VRY65596 WBU65590:WBU65596 WLQ65590:WLQ65596 WVM65590:WVM65596 E131126:E131132 JA131126:JA131132 SW131126:SW131132 ACS131126:ACS131132 AMO131126:AMO131132 AWK131126:AWK131132 BGG131126:BGG131132 BQC131126:BQC131132 BZY131126:BZY131132 CJU131126:CJU131132 CTQ131126:CTQ131132 DDM131126:DDM131132 DNI131126:DNI131132 DXE131126:DXE131132 EHA131126:EHA131132 EQW131126:EQW131132 FAS131126:FAS131132 FKO131126:FKO131132 FUK131126:FUK131132 GEG131126:GEG131132 GOC131126:GOC131132 GXY131126:GXY131132 HHU131126:HHU131132 HRQ131126:HRQ131132 IBM131126:IBM131132 ILI131126:ILI131132 IVE131126:IVE131132 JFA131126:JFA131132 JOW131126:JOW131132 JYS131126:JYS131132 KIO131126:KIO131132 KSK131126:KSK131132 LCG131126:LCG131132 LMC131126:LMC131132 LVY131126:LVY131132 MFU131126:MFU131132 MPQ131126:MPQ131132 MZM131126:MZM131132 NJI131126:NJI131132 NTE131126:NTE131132 ODA131126:ODA131132 OMW131126:OMW131132 OWS131126:OWS131132 PGO131126:PGO131132 PQK131126:PQK131132 QAG131126:QAG131132 QKC131126:QKC131132 QTY131126:QTY131132 RDU131126:RDU131132 RNQ131126:RNQ131132 RXM131126:RXM131132 SHI131126:SHI131132 SRE131126:SRE131132 TBA131126:TBA131132 TKW131126:TKW131132 TUS131126:TUS131132 UEO131126:UEO131132 UOK131126:UOK131132 UYG131126:UYG131132 VIC131126:VIC131132 VRY131126:VRY131132 WBU131126:WBU131132 WLQ131126:WLQ131132 WVM131126:WVM131132 E196662:E196668 JA196662:JA196668 SW196662:SW196668 ACS196662:ACS196668 AMO196662:AMO196668 AWK196662:AWK196668 BGG196662:BGG196668 BQC196662:BQC196668 BZY196662:BZY196668 CJU196662:CJU196668 CTQ196662:CTQ196668 DDM196662:DDM196668 DNI196662:DNI196668 DXE196662:DXE196668 EHA196662:EHA196668 EQW196662:EQW196668 FAS196662:FAS196668 FKO196662:FKO196668 FUK196662:FUK196668 GEG196662:GEG196668 GOC196662:GOC196668 GXY196662:GXY196668 HHU196662:HHU196668 HRQ196662:HRQ196668 IBM196662:IBM196668 ILI196662:ILI196668 IVE196662:IVE196668 JFA196662:JFA196668 JOW196662:JOW196668 JYS196662:JYS196668 KIO196662:KIO196668 KSK196662:KSK196668 LCG196662:LCG196668 LMC196662:LMC196668 LVY196662:LVY196668 MFU196662:MFU196668 MPQ196662:MPQ196668 MZM196662:MZM196668 NJI196662:NJI196668 NTE196662:NTE196668 ODA196662:ODA196668 OMW196662:OMW196668 OWS196662:OWS196668 PGO196662:PGO196668 PQK196662:PQK196668 QAG196662:QAG196668 QKC196662:QKC196668 QTY196662:QTY196668 RDU196662:RDU196668 RNQ196662:RNQ196668 RXM196662:RXM196668 SHI196662:SHI196668 SRE196662:SRE196668 TBA196662:TBA196668 TKW196662:TKW196668 TUS196662:TUS196668 UEO196662:UEO196668 UOK196662:UOK196668 UYG196662:UYG196668 VIC196662:VIC196668 VRY196662:VRY196668 WBU196662:WBU196668 WLQ196662:WLQ196668 WVM196662:WVM196668 E262198:E262204 JA262198:JA262204 SW262198:SW262204 ACS262198:ACS262204 AMO262198:AMO262204 AWK262198:AWK262204 BGG262198:BGG262204 BQC262198:BQC262204 BZY262198:BZY262204 CJU262198:CJU262204 CTQ262198:CTQ262204 DDM262198:DDM262204 DNI262198:DNI262204 DXE262198:DXE262204 EHA262198:EHA262204 EQW262198:EQW262204 FAS262198:FAS262204 FKO262198:FKO262204 FUK262198:FUK262204 GEG262198:GEG262204 GOC262198:GOC262204 GXY262198:GXY262204 HHU262198:HHU262204 HRQ262198:HRQ262204 IBM262198:IBM262204 ILI262198:ILI262204 IVE262198:IVE262204 JFA262198:JFA262204 JOW262198:JOW262204 JYS262198:JYS262204 KIO262198:KIO262204 KSK262198:KSK262204 LCG262198:LCG262204 LMC262198:LMC262204 LVY262198:LVY262204 MFU262198:MFU262204 MPQ262198:MPQ262204 MZM262198:MZM262204 NJI262198:NJI262204 NTE262198:NTE262204 ODA262198:ODA262204 OMW262198:OMW262204 OWS262198:OWS262204 PGO262198:PGO262204 PQK262198:PQK262204 QAG262198:QAG262204 QKC262198:QKC262204 QTY262198:QTY262204 RDU262198:RDU262204 RNQ262198:RNQ262204 RXM262198:RXM262204 SHI262198:SHI262204 SRE262198:SRE262204 TBA262198:TBA262204 TKW262198:TKW262204 TUS262198:TUS262204 UEO262198:UEO262204 UOK262198:UOK262204 UYG262198:UYG262204 VIC262198:VIC262204 VRY262198:VRY262204 WBU262198:WBU262204 WLQ262198:WLQ262204 WVM262198:WVM262204 E327734:E327740 JA327734:JA327740 SW327734:SW327740 ACS327734:ACS327740 AMO327734:AMO327740 AWK327734:AWK327740 BGG327734:BGG327740 BQC327734:BQC327740 BZY327734:BZY327740 CJU327734:CJU327740 CTQ327734:CTQ327740 DDM327734:DDM327740 DNI327734:DNI327740 DXE327734:DXE327740 EHA327734:EHA327740 EQW327734:EQW327740 FAS327734:FAS327740 FKO327734:FKO327740 FUK327734:FUK327740 GEG327734:GEG327740 GOC327734:GOC327740 GXY327734:GXY327740 HHU327734:HHU327740 HRQ327734:HRQ327740 IBM327734:IBM327740 ILI327734:ILI327740 IVE327734:IVE327740 JFA327734:JFA327740 JOW327734:JOW327740 JYS327734:JYS327740 KIO327734:KIO327740 KSK327734:KSK327740 LCG327734:LCG327740 LMC327734:LMC327740 LVY327734:LVY327740 MFU327734:MFU327740 MPQ327734:MPQ327740 MZM327734:MZM327740 NJI327734:NJI327740 NTE327734:NTE327740 ODA327734:ODA327740 OMW327734:OMW327740 OWS327734:OWS327740 PGO327734:PGO327740 PQK327734:PQK327740 QAG327734:QAG327740 QKC327734:QKC327740 QTY327734:QTY327740 RDU327734:RDU327740 RNQ327734:RNQ327740 RXM327734:RXM327740 SHI327734:SHI327740 SRE327734:SRE327740 TBA327734:TBA327740 TKW327734:TKW327740 TUS327734:TUS327740 UEO327734:UEO327740 UOK327734:UOK327740 UYG327734:UYG327740 VIC327734:VIC327740 VRY327734:VRY327740 WBU327734:WBU327740 WLQ327734:WLQ327740 WVM327734:WVM327740 E393270:E393276 JA393270:JA393276 SW393270:SW393276 ACS393270:ACS393276 AMO393270:AMO393276 AWK393270:AWK393276 BGG393270:BGG393276 BQC393270:BQC393276 BZY393270:BZY393276 CJU393270:CJU393276 CTQ393270:CTQ393276 DDM393270:DDM393276 DNI393270:DNI393276 DXE393270:DXE393276 EHA393270:EHA393276 EQW393270:EQW393276 FAS393270:FAS393276 FKO393270:FKO393276 FUK393270:FUK393276 GEG393270:GEG393276 GOC393270:GOC393276 GXY393270:GXY393276 HHU393270:HHU393276 HRQ393270:HRQ393276 IBM393270:IBM393276 ILI393270:ILI393276 IVE393270:IVE393276 JFA393270:JFA393276 JOW393270:JOW393276 JYS393270:JYS393276 KIO393270:KIO393276 KSK393270:KSK393276 LCG393270:LCG393276 LMC393270:LMC393276 LVY393270:LVY393276 MFU393270:MFU393276 MPQ393270:MPQ393276 MZM393270:MZM393276 NJI393270:NJI393276 NTE393270:NTE393276 ODA393270:ODA393276 OMW393270:OMW393276 OWS393270:OWS393276 PGO393270:PGO393276 PQK393270:PQK393276 QAG393270:QAG393276 QKC393270:QKC393276 QTY393270:QTY393276 RDU393270:RDU393276 RNQ393270:RNQ393276 RXM393270:RXM393276 SHI393270:SHI393276 SRE393270:SRE393276 TBA393270:TBA393276 TKW393270:TKW393276 TUS393270:TUS393276 UEO393270:UEO393276 UOK393270:UOK393276 UYG393270:UYG393276 VIC393270:VIC393276 VRY393270:VRY393276 WBU393270:WBU393276 WLQ393270:WLQ393276 WVM393270:WVM393276 E458806:E458812 JA458806:JA458812 SW458806:SW458812 ACS458806:ACS458812 AMO458806:AMO458812 AWK458806:AWK458812 BGG458806:BGG458812 BQC458806:BQC458812 BZY458806:BZY458812 CJU458806:CJU458812 CTQ458806:CTQ458812 DDM458806:DDM458812 DNI458806:DNI458812 DXE458806:DXE458812 EHA458806:EHA458812 EQW458806:EQW458812 FAS458806:FAS458812 FKO458806:FKO458812 FUK458806:FUK458812 GEG458806:GEG458812 GOC458806:GOC458812 GXY458806:GXY458812 HHU458806:HHU458812 HRQ458806:HRQ458812 IBM458806:IBM458812 ILI458806:ILI458812 IVE458806:IVE458812 JFA458806:JFA458812 JOW458806:JOW458812 JYS458806:JYS458812 KIO458806:KIO458812 KSK458806:KSK458812 LCG458806:LCG458812 LMC458806:LMC458812 LVY458806:LVY458812 MFU458806:MFU458812 MPQ458806:MPQ458812 MZM458806:MZM458812 NJI458806:NJI458812 NTE458806:NTE458812 ODA458806:ODA458812 OMW458806:OMW458812 OWS458806:OWS458812 PGO458806:PGO458812 PQK458806:PQK458812 QAG458806:QAG458812 QKC458806:QKC458812 QTY458806:QTY458812 RDU458806:RDU458812 RNQ458806:RNQ458812 RXM458806:RXM458812 SHI458806:SHI458812 SRE458806:SRE458812 TBA458806:TBA458812 TKW458806:TKW458812 TUS458806:TUS458812 UEO458806:UEO458812 UOK458806:UOK458812 UYG458806:UYG458812 VIC458806:VIC458812 VRY458806:VRY458812 WBU458806:WBU458812 WLQ458806:WLQ458812 WVM458806:WVM458812 E524342:E524348 JA524342:JA524348 SW524342:SW524348 ACS524342:ACS524348 AMO524342:AMO524348 AWK524342:AWK524348 BGG524342:BGG524348 BQC524342:BQC524348 BZY524342:BZY524348 CJU524342:CJU524348 CTQ524342:CTQ524348 DDM524342:DDM524348 DNI524342:DNI524348 DXE524342:DXE524348 EHA524342:EHA524348 EQW524342:EQW524348 FAS524342:FAS524348 FKO524342:FKO524348 FUK524342:FUK524348 GEG524342:GEG524348 GOC524342:GOC524348 GXY524342:GXY524348 HHU524342:HHU524348 HRQ524342:HRQ524348 IBM524342:IBM524348 ILI524342:ILI524348 IVE524342:IVE524348 JFA524342:JFA524348 JOW524342:JOW524348 JYS524342:JYS524348 KIO524342:KIO524348 KSK524342:KSK524348 LCG524342:LCG524348 LMC524342:LMC524348 LVY524342:LVY524348 MFU524342:MFU524348 MPQ524342:MPQ524348 MZM524342:MZM524348 NJI524342:NJI524348 NTE524342:NTE524348 ODA524342:ODA524348 OMW524342:OMW524348 OWS524342:OWS524348 PGO524342:PGO524348 PQK524342:PQK524348 QAG524342:QAG524348 QKC524342:QKC524348 QTY524342:QTY524348 RDU524342:RDU524348 RNQ524342:RNQ524348 RXM524342:RXM524348 SHI524342:SHI524348 SRE524342:SRE524348 TBA524342:TBA524348 TKW524342:TKW524348 TUS524342:TUS524348 UEO524342:UEO524348 UOK524342:UOK524348 UYG524342:UYG524348 VIC524342:VIC524348 VRY524342:VRY524348 WBU524342:WBU524348 WLQ524342:WLQ524348 WVM524342:WVM524348 E589878:E589884 JA589878:JA589884 SW589878:SW589884 ACS589878:ACS589884 AMO589878:AMO589884 AWK589878:AWK589884 BGG589878:BGG589884 BQC589878:BQC589884 BZY589878:BZY589884 CJU589878:CJU589884 CTQ589878:CTQ589884 DDM589878:DDM589884 DNI589878:DNI589884 DXE589878:DXE589884 EHA589878:EHA589884 EQW589878:EQW589884 FAS589878:FAS589884 FKO589878:FKO589884 FUK589878:FUK589884 GEG589878:GEG589884 GOC589878:GOC589884 GXY589878:GXY589884 HHU589878:HHU589884 HRQ589878:HRQ589884 IBM589878:IBM589884 ILI589878:ILI589884 IVE589878:IVE589884 JFA589878:JFA589884 JOW589878:JOW589884 JYS589878:JYS589884 KIO589878:KIO589884 KSK589878:KSK589884 LCG589878:LCG589884 LMC589878:LMC589884 LVY589878:LVY589884 MFU589878:MFU589884 MPQ589878:MPQ589884 MZM589878:MZM589884 NJI589878:NJI589884 NTE589878:NTE589884 ODA589878:ODA589884 OMW589878:OMW589884 OWS589878:OWS589884 PGO589878:PGO589884 PQK589878:PQK589884 QAG589878:QAG589884 QKC589878:QKC589884 QTY589878:QTY589884 RDU589878:RDU589884 RNQ589878:RNQ589884 RXM589878:RXM589884 SHI589878:SHI589884 SRE589878:SRE589884 TBA589878:TBA589884 TKW589878:TKW589884 TUS589878:TUS589884 UEO589878:UEO589884 UOK589878:UOK589884 UYG589878:UYG589884 VIC589878:VIC589884 VRY589878:VRY589884 WBU589878:WBU589884 WLQ589878:WLQ589884 WVM589878:WVM589884 E655414:E655420 JA655414:JA655420 SW655414:SW655420 ACS655414:ACS655420 AMO655414:AMO655420 AWK655414:AWK655420 BGG655414:BGG655420 BQC655414:BQC655420 BZY655414:BZY655420 CJU655414:CJU655420 CTQ655414:CTQ655420 DDM655414:DDM655420 DNI655414:DNI655420 DXE655414:DXE655420 EHA655414:EHA655420 EQW655414:EQW655420 FAS655414:FAS655420 FKO655414:FKO655420 FUK655414:FUK655420 GEG655414:GEG655420 GOC655414:GOC655420 GXY655414:GXY655420 HHU655414:HHU655420 HRQ655414:HRQ655420 IBM655414:IBM655420 ILI655414:ILI655420 IVE655414:IVE655420 JFA655414:JFA655420 JOW655414:JOW655420 JYS655414:JYS655420 KIO655414:KIO655420 KSK655414:KSK655420 LCG655414:LCG655420 LMC655414:LMC655420 LVY655414:LVY655420 MFU655414:MFU655420 MPQ655414:MPQ655420 MZM655414:MZM655420 NJI655414:NJI655420 NTE655414:NTE655420 ODA655414:ODA655420 OMW655414:OMW655420 OWS655414:OWS655420 PGO655414:PGO655420 PQK655414:PQK655420 QAG655414:QAG655420 QKC655414:QKC655420 QTY655414:QTY655420 RDU655414:RDU655420 RNQ655414:RNQ655420 RXM655414:RXM655420 SHI655414:SHI655420 SRE655414:SRE655420 TBA655414:TBA655420 TKW655414:TKW655420 TUS655414:TUS655420 UEO655414:UEO655420 UOK655414:UOK655420 UYG655414:UYG655420 VIC655414:VIC655420 VRY655414:VRY655420 WBU655414:WBU655420 WLQ655414:WLQ655420 WVM655414:WVM655420 E720950:E720956 JA720950:JA720956 SW720950:SW720956 ACS720950:ACS720956 AMO720950:AMO720956 AWK720950:AWK720956 BGG720950:BGG720956 BQC720950:BQC720956 BZY720950:BZY720956 CJU720950:CJU720956 CTQ720950:CTQ720956 DDM720950:DDM720956 DNI720950:DNI720956 DXE720950:DXE720956 EHA720950:EHA720956 EQW720950:EQW720956 FAS720950:FAS720956 FKO720950:FKO720956 FUK720950:FUK720956 GEG720950:GEG720956 GOC720950:GOC720956 GXY720950:GXY720956 HHU720950:HHU720956 HRQ720950:HRQ720956 IBM720950:IBM720956 ILI720950:ILI720956 IVE720950:IVE720956 JFA720950:JFA720956 JOW720950:JOW720956 JYS720950:JYS720956 KIO720950:KIO720956 KSK720950:KSK720956 LCG720950:LCG720956 LMC720950:LMC720956 LVY720950:LVY720956 MFU720950:MFU720956 MPQ720950:MPQ720956 MZM720950:MZM720956 NJI720950:NJI720956 NTE720950:NTE720956 ODA720950:ODA720956 OMW720950:OMW720956 OWS720950:OWS720956 PGO720950:PGO720956 PQK720950:PQK720956 QAG720950:QAG720956 QKC720950:QKC720956 QTY720950:QTY720956 RDU720950:RDU720956 RNQ720950:RNQ720956 RXM720950:RXM720956 SHI720950:SHI720956 SRE720950:SRE720956 TBA720950:TBA720956 TKW720950:TKW720956 TUS720950:TUS720956 UEO720950:UEO720956 UOK720950:UOK720956 UYG720950:UYG720956 VIC720950:VIC720956 VRY720950:VRY720956 WBU720950:WBU720956 WLQ720950:WLQ720956 WVM720950:WVM720956 E786486:E786492 JA786486:JA786492 SW786486:SW786492 ACS786486:ACS786492 AMO786486:AMO786492 AWK786486:AWK786492 BGG786486:BGG786492 BQC786486:BQC786492 BZY786486:BZY786492 CJU786486:CJU786492 CTQ786486:CTQ786492 DDM786486:DDM786492 DNI786486:DNI786492 DXE786486:DXE786492 EHA786486:EHA786492 EQW786486:EQW786492 FAS786486:FAS786492 FKO786486:FKO786492 FUK786486:FUK786492 GEG786486:GEG786492 GOC786486:GOC786492 GXY786486:GXY786492 HHU786486:HHU786492 HRQ786486:HRQ786492 IBM786486:IBM786492 ILI786486:ILI786492 IVE786486:IVE786492 JFA786486:JFA786492 JOW786486:JOW786492 JYS786486:JYS786492 KIO786486:KIO786492 KSK786486:KSK786492 LCG786486:LCG786492 LMC786486:LMC786492 LVY786486:LVY786492 MFU786486:MFU786492 MPQ786486:MPQ786492 MZM786486:MZM786492 NJI786486:NJI786492 NTE786486:NTE786492 ODA786486:ODA786492 OMW786486:OMW786492 OWS786486:OWS786492 PGO786486:PGO786492 PQK786486:PQK786492 QAG786486:QAG786492 QKC786486:QKC786492 QTY786486:QTY786492 RDU786486:RDU786492 RNQ786486:RNQ786492 RXM786486:RXM786492 SHI786486:SHI786492 SRE786486:SRE786492 TBA786486:TBA786492 TKW786486:TKW786492 TUS786486:TUS786492 UEO786486:UEO786492 UOK786486:UOK786492 UYG786486:UYG786492 VIC786486:VIC786492 VRY786486:VRY786492 WBU786486:WBU786492 WLQ786486:WLQ786492 WVM786486:WVM786492 E852022:E852028 JA852022:JA852028 SW852022:SW852028 ACS852022:ACS852028 AMO852022:AMO852028 AWK852022:AWK852028 BGG852022:BGG852028 BQC852022:BQC852028 BZY852022:BZY852028 CJU852022:CJU852028 CTQ852022:CTQ852028 DDM852022:DDM852028 DNI852022:DNI852028 DXE852022:DXE852028 EHA852022:EHA852028 EQW852022:EQW852028 FAS852022:FAS852028 FKO852022:FKO852028 FUK852022:FUK852028 GEG852022:GEG852028 GOC852022:GOC852028 GXY852022:GXY852028 HHU852022:HHU852028 HRQ852022:HRQ852028 IBM852022:IBM852028 ILI852022:ILI852028 IVE852022:IVE852028 JFA852022:JFA852028 JOW852022:JOW852028 JYS852022:JYS852028 KIO852022:KIO852028 KSK852022:KSK852028 LCG852022:LCG852028 LMC852022:LMC852028 LVY852022:LVY852028 MFU852022:MFU852028 MPQ852022:MPQ852028 MZM852022:MZM852028 NJI852022:NJI852028 NTE852022:NTE852028 ODA852022:ODA852028 OMW852022:OMW852028 OWS852022:OWS852028 PGO852022:PGO852028 PQK852022:PQK852028 QAG852022:QAG852028 QKC852022:QKC852028 QTY852022:QTY852028 RDU852022:RDU852028 RNQ852022:RNQ852028 RXM852022:RXM852028 SHI852022:SHI852028 SRE852022:SRE852028 TBA852022:TBA852028 TKW852022:TKW852028 TUS852022:TUS852028 UEO852022:UEO852028 UOK852022:UOK852028 UYG852022:UYG852028 VIC852022:VIC852028 VRY852022:VRY852028 WBU852022:WBU852028 WLQ852022:WLQ852028 WVM852022:WVM852028 E917558:E917564 JA917558:JA917564 SW917558:SW917564 ACS917558:ACS917564 AMO917558:AMO917564 AWK917558:AWK917564 BGG917558:BGG917564 BQC917558:BQC917564 BZY917558:BZY917564 CJU917558:CJU917564 CTQ917558:CTQ917564 DDM917558:DDM917564 DNI917558:DNI917564 DXE917558:DXE917564 EHA917558:EHA917564 EQW917558:EQW917564 FAS917558:FAS917564 FKO917558:FKO917564 FUK917558:FUK917564 GEG917558:GEG917564 GOC917558:GOC917564 GXY917558:GXY917564 HHU917558:HHU917564 HRQ917558:HRQ917564 IBM917558:IBM917564 ILI917558:ILI917564 IVE917558:IVE917564 JFA917558:JFA917564 JOW917558:JOW917564 JYS917558:JYS917564 KIO917558:KIO917564 KSK917558:KSK917564 LCG917558:LCG917564 LMC917558:LMC917564 LVY917558:LVY917564 MFU917558:MFU917564 MPQ917558:MPQ917564 MZM917558:MZM917564 NJI917558:NJI917564 NTE917558:NTE917564 ODA917558:ODA917564 OMW917558:OMW917564 OWS917558:OWS917564 PGO917558:PGO917564 PQK917558:PQK917564 QAG917558:QAG917564 QKC917558:QKC917564 QTY917558:QTY917564 RDU917558:RDU917564 RNQ917558:RNQ917564 RXM917558:RXM917564 SHI917558:SHI917564 SRE917558:SRE917564 TBA917558:TBA917564 TKW917558:TKW917564 TUS917558:TUS917564 UEO917558:UEO917564 UOK917558:UOK917564 UYG917558:UYG917564 VIC917558:VIC917564 VRY917558:VRY917564 WBU917558:WBU917564 WLQ917558:WLQ917564 WVM917558:WVM917564 E983094:E983100 JA983094:JA983100 SW983094:SW983100 ACS983094:ACS983100 AMO983094:AMO983100 AWK983094:AWK983100 BGG983094:BGG983100 BQC983094:BQC983100 BZY983094:BZY983100 CJU983094:CJU983100 CTQ983094:CTQ983100 DDM983094:DDM983100 DNI983094:DNI983100 DXE983094:DXE983100 EHA983094:EHA983100 EQW983094:EQW983100 FAS983094:FAS983100 FKO983094:FKO983100 FUK983094:FUK983100 GEG983094:GEG983100 GOC983094:GOC983100 GXY983094:GXY983100 HHU983094:HHU983100 HRQ983094:HRQ983100 IBM983094:IBM983100 ILI983094:ILI983100 IVE983094:IVE983100 JFA983094:JFA983100 JOW983094:JOW983100 JYS983094:JYS983100 KIO983094:KIO983100 KSK983094:KSK983100 LCG983094:LCG983100 LMC983094:LMC983100 LVY983094:LVY983100 MFU983094:MFU983100 MPQ983094:MPQ983100 MZM983094:MZM983100 NJI983094:NJI983100 NTE983094:NTE983100 ODA983094:ODA983100 OMW983094:OMW983100 OWS983094:OWS983100 PGO983094:PGO983100 PQK983094:PQK983100 QAG983094:QAG983100 QKC983094:QKC983100 QTY983094:QTY983100 RDU983094:RDU983100 RNQ983094:RNQ983100 RXM983094:RXM983100 SHI983094:SHI983100 SRE983094:SRE983100 TBA983094:TBA983100 TKW983094:TKW983100 TUS983094:TUS983100 UEO983094:UEO983100 UOK983094:UOK983100 UYG983094:UYG983100 VIC983094:VIC983100 VRY983094:VRY983100 WBU983094:WBU983100 WLQ983094:WLQ983100 WVM983094:WVM983100 E62:E68 JA62:JA68 SW62:SW68 ACS62:ACS68 AMO62:AMO68 AWK62:AWK68 BGG62:BGG68 BQC62:BQC68 BZY62:BZY68 CJU62:CJU68 CTQ62:CTQ68 DDM62:DDM68 DNI62:DNI68 DXE62:DXE68 EHA62:EHA68 EQW62:EQW68 FAS62:FAS68 FKO62:FKO68 FUK62:FUK68 GEG62:GEG68 GOC62:GOC68 GXY62:GXY68 HHU62:HHU68 HRQ62:HRQ68 IBM62:IBM68 ILI62:ILI68 IVE62:IVE68 JFA62:JFA68 JOW62:JOW68 JYS62:JYS68 KIO62:KIO68 KSK62:KSK68 LCG62:LCG68 LMC62:LMC68 LVY62:LVY68 MFU62:MFU68 MPQ62:MPQ68 MZM62:MZM68 NJI62:NJI68 NTE62:NTE68 ODA62:ODA68 OMW62:OMW68 OWS62:OWS68 PGO62:PGO68 PQK62:PQK68 QAG62:QAG68 QKC62:QKC68 QTY62:QTY68 RDU62:RDU68 RNQ62:RNQ68 RXM62:RXM68 SHI62:SHI68 SRE62:SRE68 TBA62:TBA68 TKW62:TKW68 TUS62:TUS68 UEO62:UEO68 UOK62:UOK68 UYG62:UYG68 VIC62:VIC68 VRY62:VRY68 WBU62:WBU68 WLQ62:WLQ68 WVM62:WVM68 E65598:E65604 JA65598:JA65604 SW65598:SW65604 ACS65598:ACS65604 AMO65598:AMO65604 AWK65598:AWK65604 BGG65598:BGG65604 BQC65598:BQC65604 BZY65598:BZY65604 CJU65598:CJU65604 CTQ65598:CTQ65604 DDM65598:DDM65604 DNI65598:DNI65604 DXE65598:DXE65604 EHA65598:EHA65604 EQW65598:EQW65604 FAS65598:FAS65604 FKO65598:FKO65604 FUK65598:FUK65604 GEG65598:GEG65604 GOC65598:GOC65604 GXY65598:GXY65604 HHU65598:HHU65604 HRQ65598:HRQ65604 IBM65598:IBM65604 ILI65598:ILI65604 IVE65598:IVE65604 JFA65598:JFA65604 JOW65598:JOW65604 JYS65598:JYS65604 KIO65598:KIO65604 KSK65598:KSK65604 LCG65598:LCG65604 LMC65598:LMC65604 LVY65598:LVY65604 MFU65598:MFU65604 MPQ65598:MPQ65604 MZM65598:MZM65604 NJI65598:NJI65604 NTE65598:NTE65604 ODA65598:ODA65604 OMW65598:OMW65604 OWS65598:OWS65604 PGO65598:PGO65604 PQK65598:PQK65604 QAG65598:QAG65604 QKC65598:QKC65604 QTY65598:QTY65604 RDU65598:RDU65604 RNQ65598:RNQ65604 RXM65598:RXM65604 SHI65598:SHI65604 SRE65598:SRE65604 TBA65598:TBA65604 TKW65598:TKW65604 TUS65598:TUS65604 UEO65598:UEO65604 UOK65598:UOK65604 UYG65598:UYG65604 VIC65598:VIC65604 VRY65598:VRY65604 WBU65598:WBU65604 WLQ65598:WLQ65604 WVM65598:WVM65604 E131134:E131140 JA131134:JA131140 SW131134:SW131140 ACS131134:ACS131140 AMO131134:AMO131140 AWK131134:AWK131140 BGG131134:BGG131140 BQC131134:BQC131140 BZY131134:BZY131140 CJU131134:CJU131140 CTQ131134:CTQ131140 DDM131134:DDM131140 DNI131134:DNI131140 DXE131134:DXE131140 EHA131134:EHA131140 EQW131134:EQW131140 FAS131134:FAS131140 FKO131134:FKO131140 FUK131134:FUK131140 GEG131134:GEG131140 GOC131134:GOC131140 GXY131134:GXY131140 HHU131134:HHU131140 HRQ131134:HRQ131140 IBM131134:IBM131140 ILI131134:ILI131140 IVE131134:IVE131140 JFA131134:JFA131140 JOW131134:JOW131140 JYS131134:JYS131140 KIO131134:KIO131140 KSK131134:KSK131140 LCG131134:LCG131140 LMC131134:LMC131140 LVY131134:LVY131140 MFU131134:MFU131140 MPQ131134:MPQ131140 MZM131134:MZM131140 NJI131134:NJI131140 NTE131134:NTE131140 ODA131134:ODA131140 OMW131134:OMW131140 OWS131134:OWS131140 PGO131134:PGO131140 PQK131134:PQK131140 QAG131134:QAG131140 QKC131134:QKC131140 QTY131134:QTY131140 RDU131134:RDU131140 RNQ131134:RNQ131140 RXM131134:RXM131140 SHI131134:SHI131140 SRE131134:SRE131140 TBA131134:TBA131140 TKW131134:TKW131140 TUS131134:TUS131140 UEO131134:UEO131140 UOK131134:UOK131140 UYG131134:UYG131140 VIC131134:VIC131140 VRY131134:VRY131140 WBU131134:WBU131140 WLQ131134:WLQ131140 WVM131134:WVM131140 E196670:E196676 JA196670:JA196676 SW196670:SW196676 ACS196670:ACS196676 AMO196670:AMO196676 AWK196670:AWK196676 BGG196670:BGG196676 BQC196670:BQC196676 BZY196670:BZY196676 CJU196670:CJU196676 CTQ196670:CTQ196676 DDM196670:DDM196676 DNI196670:DNI196676 DXE196670:DXE196676 EHA196670:EHA196676 EQW196670:EQW196676 FAS196670:FAS196676 FKO196670:FKO196676 FUK196670:FUK196676 GEG196670:GEG196676 GOC196670:GOC196676 GXY196670:GXY196676 HHU196670:HHU196676 HRQ196670:HRQ196676 IBM196670:IBM196676 ILI196670:ILI196676 IVE196670:IVE196676 JFA196670:JFA196676 JOW196670:JOW196676 JYS196670:JYS196676 KIO196670:KIO196676 KSK196670:KSK196676 LCG196670:LCG196676 LMC196670:LMC196676 LVY196670:LVY196676 MFU196670:MFU196676 MPQ196670:MPQ196676 MZM196670:MZM196676 NJI196670:NJI196676 NTE196670:NTE196676 ODA196670:ODA196676 OMW196670:OMW196676 OWS196670:OWS196676 PGO196670:PGO196676 PQK196670:PQK196676 QAG196670:QAG196676 QKC196670:QKC196676 QTY196670:QTY196676 RDU196670:RDU196676 RNQ196670:RNQ196676 RXM196670:RXM196676 SHI196670:SHI196676 SRE196670:SRE196676 TBA196670:TBA196676 TKW196670:TKW196676 TUS196670:TUS196676 UEO196670:UEO196676 UOK196670:UOK196676 UYG196670:UYG196676 VIC196670:VIC196676 VRY196670:VRY196676 WBU196670:WBU196676 WLQ196670:WLQ196676 WVM196670:WVM196676 E262206:E262212 JA262206:JA262212 SW262206:SW262212 ACS262206:ACS262212 AMO262206:AMO262212 AWK262206:AWK262212 BGG262206:BGG262212 BQC262206:BQC262212 BZY262206:BZY262212 CJU262206:CJU262212 CTQ262206:CTQ262212 DDM262206:DDM262212 DNI262206:DNI262212 DXE262206:DXE262212 EHA262206:EHA262212 EQW262206:EQW262212 FAS262206:FAS262212 FKO262206:FKO262212 FUK262206:FUK262212 GEG262206:GEG262212 GOC262206:GOC262212 GXY262206:GXY262212 HHU262206:HHU262212 HRQ262206:HRQ262212 IBM262206:IBM262212 ILI262206:ILI262212 IVE262206:IVE262212 JFA262206:JFA262212 JOW262206:JOW262212 JYS262206:JYS262212 KIO262206:KIO262212 KSK262206:KSK262212 LCG262206:LCG262212 LMC262206:LMC262212 LVY262206:LVY262212 MFU262206:MFU262212 MPQ262206:MPQ262212 MZM262206:MZM262212 NJI262206:NJI262212 NTE262206:NTE262212 ODA262206:ODA262212 OMW262206:OMW262212 OWS262206:OWS262212 PGO262206:PGO262212 PQK262206:PQK262212 QAG262206:QAG262212 QKC262206:QKC262212 QTY262206:QTY262212 RDU262206:RDU262212 RNQ262206:RNQ262212 RXM262206:RXM262212 SHI262206:SHI262212 SRE262206:SRE262212 TBA262206:TBA262212 TKW262206:TKW262212 TUS262206:TUS262212 UEO262206:UEO262212 UOK262206:UOK262212 UYG262206:UYG262212 VIC262206:VIC262212 VRY262206:VRY262212 WBU262206:WBU262212 WLQ262206:WLQ262212 WVM262206:WVM262212 E327742:E327748 JA327742:JA327748 SW327742:SW327748 ACS327742:ACS327748 AMO327742:AMO327748 AWK327742:AWK327748 BGG327742:BGG327748 BQC327742:BQC327748 BZY327742:BZY327748 CJU327742:CJU327748 CTQ327742:CTQ327748 DDM327742:DDM327748 DNI327742:DNI327748 DXE327742:DXE327748 EHA327742:EHA327748 EQW327742:EQW327748 FAS327742:FAS327748 FKO327742:FKO327748 FUK327742:FUK327748 GEG327742:GEG327748 GOC327742:GOC327748 GXY327742:GXY327748 HHU327742:HHU327748 HRQ327742:HRQ327748 IBM327742:IBM327748 ILI327742:ILI327748 IVE327742:IVE327748 JFA327742:JFA327748 JOW327742:JOW327748 JYS327742:JYS327748 KIO327742:KIO327748 KSK327742:KSK327748 LCG327742:LCG327748 LMC327742:LMC327748 LVY327742:LVY327748 MFU327742:MFU327748 MPQ327742:MPQ327748 MZM327742:MZM327748 NJI327742:NJI327748 NTE327742:NTE327748 ODA327742:ODA327748 OMW327742:OMW327748 OWS327742:OWS327748 PGO327742:PGO327748 PQK327742:PQK327748 QAG327742:QAG327748 QKC327742:QKC327748 QTY327742:QTY327748 RDU327742:RDU327748 RNQ327742:RNQ327748 RXM327742:RXM327748 SHI327742:SHI327748 SRE327742:SRE327748 TBA327742:TBA327748 TKW327742:TKW327748 TUS327742:TUS327748 UEO327742:UEO327748 UOK327742:UOK327748 UYG327742:UYG327748 VIC327742:VIC327748 VRY327742:VRY327748 WBU327742:WBU327748 WLQ327742:WLQ327748 WVM327742:WVM327748 E393278:E393284 JA393278:JA393284 SW393278:SW393284 ACS393278:ACS393284 AMO393278:AMO393284 AWK393278:AWK393284 BGG393278:BGG393284 BQC393278:BQC393284 BZY393278:BZY393284 CJU393278:CJU393284 CTQ393278:CTQ393284 DDM393278:DDM393284 DNI393278:DNI393284 DXE393278:DXE393284 EHA393278:EHA393284 EQW393278:EQW393284 FAS393278:FAS393284 FKO393278:FKO393284 FUK393278:FUK393284 GEG393278:GEG393284 GOC393278:GOC393284 GXY393278:GXY393284 HHU393278:HHU393284 HRQ393278:HRQ393284 IBM393278:IBM393284 ILI393278:ILI393284 IVE393278:IVE393284 JFA393278:JFA393284 JOW393278:JOW393284 JYS393278:JYS393284 KIO393278:KIO393284 KSK393278:KSK393284 LCG393278:LCG393284 LMC393278:LMC393284 LVY393278:LVY393284 MFU393278:MFU393284 MPQ393278:MPQ393284 MZM393278:MZM393284 NJI393278:NJI393284 NTE393278:NTE393284 ODA393278:ODA393284 OMW393278:OMW393284 OWS393278:OWS393284 PGO393278:PGO393284 PQK393278:PQK393284 QAG393278:QAG393284 QKC393278:QKC393284 QTY393278:QTY393284 RDU393278:RDU393284 RNQ393278:RNQ393284 RXM393278:RXM393284 SHI393278:SHI393284 SRE393278:SRE393284 TBA393278:TBA393284 TKW393278:TKW393284 TUS393278:TUS393284 UEO393278:UEO393284 UOK393278:UOK393284 UYG393278:UYG393284 VIC393278:VIC393284 VRY393278:VRY393284 WBU393278:WBU393284 WLQ393278:WLQ393284 WVM393278:WVM393284 E458814:E458820 JA458814:JA458820 SW458814:SW458820 ACS458814:ACS458820 AMO458814:AMO458820 AWK458814:AWK458820 BGG458814:BGG458820 BQC458814:BQC458820 BZY458814:BZY458820 CJU458814:CJU458820 CTQ458814:CTQ458820 DDM458814:DDM458820 DNI458814:DNI458820 DXE458814:DXE458820 EHA458814:EHA458820 EQW458814:EQW458820 FAS458814:FAS458820 FKO458814:FKO458820 FUK458814:FUK458820 GEG458814:GEG458820 GOC458814:GOC458820 GXY458814:GXY458820 HHU458814:HHU458820 HRQ458814:HRQ458820 IBM458814:IBM458820 ILI458814:ILI458820 IVE458814:IVE458820 JFA458814:JFA458820 JOW458814:JOW458820 JYS458814:JYS458820 KIO458814:KIO458820 KSK458814:KSK458820 LCG458814:LCG458820 LMC458814:LMC458820 LVY458814:LVY458820 MFU458814:MFU458820 MPQ458814:MPQ458820 MZM458814:MZM458820 NJI458814:NJI458820 NTE458814:NTE458820 ODA458814:ODA458820 OMW458814:OMW458820 OWS458814:OWS458820 PGO458814:PGO458820 PQK458814:PQK458820 QAG458814:QAG458820 QKC458814:QKC458820 QTY458814:QTY458820 RDU458814:RDU458820 RNQ458814:RNQ458820 RXM458814:RXM458820 SHI458814:SHI458820 SRE458814:SRE458820 TBA458814:TBA458820 TKW458814:TKW458820 TUS458814:TUS458820 UEO458814:UEO458820 UOK458814:UOK458820 UYG458814:UYG458820 VIC458814:VIC458820 VRY458814:VRY458820 WBU458814:WBU458820 WLQ458814:WLQ458820 WVM458814:WVM458820 E524350:E524356 JA524350:JA524356 SW524350:SW524356 ACS524350:ACS524356 AMO524350:AMO524356 AWK524350:AWK524356 BGG524350:BGG524356 BQC524350:BQC524356 BZY524350:BZY524356 CJU524350:CJU524356 CTQ524350:CTQ524356 DDM524350:DDM524356 DNI524350:DNI524356 DXE524350:DXE524356 EHA524350:EHA524356 EQW524350:EQW524356 FAS524350:FAS524356 FKO524350:FKO524356 FUK524350:FUK524356 GEG524350:GEG524356 GOC524350:GOC524356 GXY524350:GXY524356 HHU524350:HHU524356 HRQ524350:HRQ524356 IBM524350:IBM524356 ILI524350:ILI524356 IVE524350:IVE524356 JFA524350:JFA524356 JOW524350:JOW524356 JYS524350:JYS524356 KIO524350:KIO524356 KSK524350:KSK524356 LCG524350:LCG524356 LMC524350:LMC524356 LVY524350:LVY524356 MFU524350:MFU524356 MPQ524350:MPQ524356 MZM524350:MZM524356 NJI524350:NJI524356 NTE524350:NTE524356 ODA524350:ODA524356 OMW524350:OMW524356 OWS524350:OWS524356 PGO524350:PGO524356 PQK524350:PQK524356 QAG524350:QAG524356 QKC524350:QKC524356 QTY524350:QTY524356 RDU524350:RDU524356 RNQ524350:RNQ524356 RXM524350:RXM524356 SHI524350:SHI524356 SRE524350:SRE524356 TBA524350:TBA524356 TKW524350:TKW524356 TUS524350:TUS524356 UEO524350:UEO524356 UOK524350:UOK524356 UYG524350:UYG524356 VIC524350:VIC524356 VRY524350:VRY524356 WBU524350:WBU524356 WLQ524350:WLQ524356 WVM524350:WVM524356 E589886:E589892 JA589886:JA589892 SW589886:SW589892 ACS589886:ACS589892 AMO589886:AMO589892 AWK589886:AWK589892 BGG589886:BGG589892 BQC589886:BQC589892 BZY589886:BZY589892 CJU589886:CJU589892 CTQ589886:CTQ589892 DDM589886:DDM589892 DNI589886:DNI589892 DXE589886:DXE589892 EHA589886:EHA589892 EQW589886:EQW589892 FAS589886:FAS589892 FKO589886:FKO589892 FUK589886:FUK589892 GEG589886:GEG589892 GOC589886:GOC589892 GXY589886:GXY589892 HHU589886:HHU589892 HRQ589886:HRQ589892 IBM589886:IBM589892 ILI589886:ILI589892 IVE589886:IVE589892 JFA589886:JFA589892 JOW589886:JOW589892 JYS589886:JYS589892 KIO589886:KIO589892 KSK589886:KSK589892 LCG589886:LCG589892 LMC589886:LMC589892 LVY589886:LVY589892 MFU589886:MFU589892 MPQ589886:MPQ589892 MZM589886:MZM589892 NJI589886:NJI589892 NTE589886:NTE589892 ODA589886:ODA589892 OMW589886:OMW589892 OWS589886:OWS589892 PGO589886:PGO589892 PQK589886:PQK589892 QAG589886:QAG589892 QKC589886:QKC589892 QTY589886:QTY589892 RDU589886:RDU589892 RNQ589886:RNQ589892 RXM589886:RXM589892 SHI589886:SHI589892 SRE589886:SRE589892 TBA589886:TBA589892 TKW589886:TKW589892 TUS589886:TUS589892 UEO589886:UEO589892 UOK589886:UOK589892 UYG589886:UYG589892 VIC589886:VIC589892 VRY589886:VRY589892 WBU589886:WBU589892 WLQ589886:WLQ589892 WVM589886:WVM589892 E655422:E655428 JA655422:JA655428 SW655422:SW655428 ACS655422:ACS655428 AMO655422:AMO655428 AWK655422:AWK655428 BGG655422:BGG655428 BQC655422:BQC655428 BZY655422:BZY655428 CJU655422:CJU655428 CTQ655422:CTQ655428 DDM655422:DDM655428 DNI655422:DNI655428 DXE655422:DXE655428 EHA655422:EHA655428 EQW655422:EQW655428 FAS655422:FAS655428 FKO655422:FKO655428 FUK655422:FUK655428 GEG655422:GEG655428 GOC655422:GOC655428 GXY655422:GXY655428 HHU655422:HHU655428 HRQ655422:HRQ655428 IBM655422:IBM655428 ILI655422:ILI655428 IVE655422:IVE655428 JFA655422:JFA655428 JOW655422:JOW655428 JYS655422:JYS655428 KIO655422:KIO655428 KSK655422:KSK655428 LCG655422:LCG655428 LMC655422:LMC655428 LVY655422:LVY655428 MFU655422:MFU655428 MPQ655422:MPQ655428 MZM655422:MZM655428 NJI655422:NJI655428 NTE655422:NTE655428 ODA655422:ODA655428 OMW655422:OMW655428 OWS655422:OWS655428 PGO655422:PGO655428 PQK655422:PQK655428 QAG655422:QAG655428 QKC655422:QKC655428 QTY655422:QTY655428 RDU655422:RDU655428 RNQ655422:RNQ655428 RXM655422:RXM655428 SHI655422:SHI655428 SRE655422:SRE655428 TBA655422:TBA655428 TKW655422:TKW655428 TUS655422:TUS655428 UEO655422:UEO655428 UOK655422:UOK655428 UYG655422:UYG655428 VIC655422:VIC655428 VRY655422:VRY655428 WBU655422:WBU655428 WLQ655422:WLQ655428 WVM655422:WVM655428 E720958:E720964 JA720958:JA720964 SW720958:SW720964 ACS720958:ACS720964 AMO720958:AMO720964 AWK720958:AWK720964 BGG720958:BGG720964 BQC720958:BQC720964 BZY720958:BZY720964 CJU720958:CJU720964 CTQ720958:CTQ720964 DDM720958:DDM720964 DNI720958:DNI720964 DXE720958:DXE720964 EHA720958:EHA720964 EQW720958:EQW720964 FAS720958:FAS720964 FKO720958:FKO720964 FUK720958:FUK720964 GEG720958:GEG720964 GOC720958:GOC720964 GXY720958:GXY720964 HHU720958:HHU720964 HRQ720958:HRQ720964 IBM720958:IBM720964 ILI720958:ILI720964 IVE720958:IVE720964 JFA720958:JFA720964 JOW720958:JOW720964 JYS720958:JYS720964 KIO720958:KIO720964 KSK720958:KSK720964 LCG720958:LCG720964 LMC720958:LMC720964 LVY720958:LVY720964 MFU720958:MFU720964 MPQ720958:MPQ720964 MZM720958:MZM720964 NJI720958:NJI720964 NTE720958:NTE720964 ODA720958:ODA720964 OMW720958:OMW720964 OWS720958:OWS720964 PGO720958:PGO720964 PQK720958:PQK720964 QAG720958:QAG720964 QKC720958:QKC720964 QTY720958:QTY720964 RDU720958:RDU720964 RNQ720958:RNQ720964 RXM720958:RXM720964 SHI720958:SHI720964 SRE720958:SRE720964 TBA720958:TBA720964 TKW720958:TKW720964 TUS720958:TUS720964 UEO720958:UEO720964 UOK720958:UOK720964 UYG720958:UYG720964 VIC720958:VIC720964 VRY720958:VRY720964 WBU720958:WBU720964 WLQ720958:WLQ720964 WVM720958:WVM720964 E786494:E786500 JA786494:JA786500 SW786494:SW786500 ACS786494:ACS786500 AMO786494:AMO786500 AWK786494:AWK786500 BGG786494:BGG786500 BQC786494:BQC786500 BZY786494:BZY786500 CJU786494:CJU786500 CTQ786494:CTQ786500 DDM786494:DDM786500 DNI786494:DNI786500 DXE786494:DXE786500 EHA786494:EHA786500 EQW786494:EQW786500 FAS786494:FAS786500 FKO786494:FKO786500 FUK786494:FUK786500 GEG786494:GEG786500 GOC786494:GOC786500 GXY786494:GXY786500 HHU786494:HHU786500 HRQ786494:HRQ786500 IBM786494:IBM786500 ILI786494:ILI786500 IVE786494:IVE786500 JFA786494:JFA786500 JOW786494:JOW786500 JYS786494:JYS786500 KIO786494:KIO786500 KSK786494:KSK786500 LCG786494:LCG786500 LMC786494:LMC786500 LVY786494:LVY786500 MFU786494:MFU786500 MPQ786494:MPQ786500 MZM786494:MZM786500 NJI786494:NJI786500 NTE786494:NTE786500 ODA786494:ODA786500 OMW786494:OMW786500 OWS786494:OWS786500 PGO786494:PGO786500 PQK786494:PQK786500 QAG786494:QAG786500 QKC786494:QKC786500 QTY786494:QTY786500 RDU786494:RDU786500 RNQ786494:RNQ786500 RXM786494:RXM786500 SHI786494:SHI786500 SRE786494:SRE786500 TBA786494:TBA786500 TKW786494:TKW786500 TUS786494:TUS786500 UEO786494:UEO786500 UOK786494:UOK786500 UYG786494:UYG786500 VIC786494:VIC786500 VRY786494:VRY786500 WBU786494:WBU786500 WLQ786494:WLQ786500 WVM786494:WVM786500 E852030:E852036 JA852030:JA852036 SW852030:SW852036 ACS852030:ACS852036 AMO852030:AMO852036 AWK852030:AWK852036 BGG852030:BGG852036 BQC852030:BQC852036 BZY852030:BZY852036 CJU852030:CJU852036 CTQ852030:CTQ852036 DDM852030:DDM852036 DNI852030:DNI852036 DXE852030:DXE852036 EHA852030:EHA852036 EQW852030:EQW852036 FAS852030:FAS852036 FKO852030:FKO852036 FUK852030:FUK852036 GEG852030:GEG852036 GOC852030:GOC852036 GXY852030:GXY852036 HHU852030:HHU852036 HRQ852030:HRQ852036 IBM852030:IBM852036 ILI852030:ILI852036 IVE852030:IVE852036 JFA852030:JFA852036 JOW852030:JOW852036 JYS852030:JYS852036 KIO852030:KIO852036 KSK852030:KSK852036 LCG852030:LCG852036 LMC852030:LMC852036 LVY852030:LVY852036 MFU852030:MFU852036 MPQ852030:MPQ852036 MZM852030:MZM852036 NJI852030:NJI852036 NTE852030:NTE852036 ODA852030:ODA852036 OMW852030:OMW852036 OWS852030:OWS852036 PGO852030:PGO852036 PQK852030:PQK852036 QAG852030:QAG852036 QKC852030:QKC852036 QTY852030:QTY852036 RDU852030:RDU852036 RNQ852030:RNQ852036 RXM852030:RXM852036 SHI852030:SHI852036 SRE852030:SRE852036 TBA852030:TBA852036 TKW852030:TKW852036 TUS852030:TUS852036 UEO852030:UEO852036 UOK852030:UOK852036 UYG852030:UYG852036 VIC852030:VIC852036 VRY852030:VRY852036 WBU852030:WBU852036 WLQ852030:WLQ852036 WVM852030:WVM852036 E917566:E917572 JA917566:JA917572 SW917566:SW917572 ACS917566:ACS917572 AMO917566:AMO917572 AWK917566:AWK917572 BGG917566:BGG917572 BQC917566:BQC917572 BZY917566:BZY917572 CJU917566:CJU917572 CTQ917566:CTQ917572 DDM917566:DDM917572 DNI917566:DNI917572 DXE917566:DXE917572 EHA917566:EHA917572 EQW917566:EQW917572 FAS917566:FAS917572 FKO917566:FKO917572 FUK917566:FUK917572 GEG917566:GEG917572 GOC917566:GOC917572 GXY917566:GXY917572 HHU917566:HHU917572 HRQ917566:HRQ917572 IBM917566:IBM917572 ILI917566:ILI917572 IVE917566:IVE917572 JFA917566:JFA917572 JOW917566:JOW917572 JYS917566:JYS917572 KIO917566:KIO917572 KSK917566:KSK917572 LCG917566:LCG917572 LMC917566:LMC917572 LVY917566:LVY917572 MFU917566:MFU917572 MPQ917566:MPQ917572 MZM917566:MZM917572 NJI917566:NJI917572 NTE917566:NTE917572 ODA917566:ODA917572 OMW917566:OMW917572 OWS917566:OWS917572 PGO917566:PGO917572 PQK917566:PQK917572 QAG917566:QAG917572 QKC917566:QKC917572 QTY917566:QTY917572 RDU917566:RDU917572 RNQ917566:RNQ917572 RXM917566:RXM917572 SHI917566:SHI917572 SRE917566:SRE917572 TBA917566:TBA917572 TKW917566:TKW917572 TUS917566:TUS917572 UEO917566:UEO917572 UOK917566:UOK917572 UYG917566:UYG917572 VIC917566:VIC917572 VRY917566:VRY917572 WBU917566:WBU917572 WLQ917566:WLQ917572 WVM917566:WVM917572 E983102:E983108 JA983102:JA983108 SW983102:SW983108 ACS983102:ACS983108 AMO983102:AMO983108 AWK983102:AWK983108 BGG983102:BGG983108 BQC983102:BQC983108 BZY983102:BZY983108 CJU983102:CJU983108 CTQ983102:CTQ983108 DDM983102:DDM983108 DNI983102:DNI983108 DXE983102:DXE983108 EHA983102:EHA983108 EQW983102:EQW983108 FAS983102:FAS983108 FKO983102:FKO983108 FUK983102:FUK983108 GEG983102:GEG983108 GOC983102:GOC983108 GXY983102:GXY983108 HHU983102:HHU983108 HRQ983102:HRQ983108 IBM983102:IBM983108 ILI983102:ILI983108 IVE983102:IVE983108 JFA983102:JFA983108 JOW983102:JOW983108 JYS983102:JYS983108 KIO983102:KIO983108 KSK983102:KSK983108 LCG983102:LCG983108 LMC983102:LMC983108 LVY983102:LVY983108 MFU983102:MFU983108 MPQ983102:MPQ983108 MZM983102:MZM983108 NJI983102:NJI983108 NTE983102:NTE983108 ODA983102:ODA983108 OMW983102:OMW983108 OWS983102:OWS983108 PGO983102:PGO983108 PQK983102:PQK983108 QAG983102:QAG983108 QKC983102:QKC983108 QTY983102:QTY983108 RDU983102:RDU983108 RNQ983102:RNQ983108 RXM983102:RXM983108 SHI983102:SHI983108 SRE983102:SRE983108 TBA983102:TBA983108 TKW983102:TKW983108 TUS983102:TUS983108 UEO983102:UEO983108 UOK983102:UOK983108 UYG983102:UYG983108 VIC983102:VIC983108 VRY983102:VRY983108 WBU983102:WBU983108 WLQ983102:WLQ983108 WVM983102:WVM983108 G46:G48 JC46:JC48 SY46:SY48 ACU46:ACU48 AMQ46:AMQ48 AWM46:AWM48 BGI46:BGI48 BQE46:BQE48 CAA46:CAA48 CJW46:CJW48 CTS46:CTS48 DDO46:DDO48 DNK46:DNK48 DXG46:DXG48 EHC46:EHC48 EQY46:EQY48 FAU46:FAU48 FKQ46:FKQ48 FUM46:FUM48 GEI46:GEI48 GOE46:GOE48 GYA46:GYA48 HHW46:HHW48 HRS46:HRS48 IBO46:IBO48 ILK46:ILK48 IVG46:IVG48 JFC46:JFC48 JOY46:JOY48 JYU46:JYU48 KIQ46:KIQ48 KSM46:KSM48 LCI46:LCI48 LME46:LME48 LWA46:LWA48 MFW46:MFW48 MPS46:MPS48 MZO46:MZO48 NJK46:NJK48 NTG46:NTG48 ODC46:ODC48 OMY46:OMY48 OWU46:OWU48 PGQ46:PGQ48 PQM46:PQM48 QAI46:QAI48 QKE46:QKE48 QUA46:QUA48 RDW46:RDW48 RNS46:RNS48 RXO46:RXO48 SHK46:SHK48 SRG46:SRG48 TBC46:TBC48 TKY46:TKY48 TUU46:TUU48 UEQ46:UEQ48 UOM46:UOM48 UYI46:UYI48 VIE46:VIE48 VSA46:VSA48 WBW46:WBW48 WLS46:WLS48 WVO46:WVO48 G65582:G65584 JC65582:JC65584 SY65582:SY65584 ACU65582:ACU65584 AMQ65582:AMQ65584 AWM65582:AWM65584 BGI65582:BGI65584 BQE65582:BQE65584 CAA65582:CAA65584 CJW65582:CJW65584 CTS65582:CTS65584 DDO65582:DDO65584 DNK65582:DNK65584 DXG65582:DXG65584 EHC65582:EHC65584 EQY65582:EQY65584 FAU65582:FAU65584 FKQ65582:FKQ65584 FUM65582:FUM65584 GEI65582:GEI65584 GOE65582:GOE65584 GYA65582:GYA65584 HHW65582:HHW65584 HRS65582:HRS65584 IBO65582:IBO65584 ILK65582:ILK65584 IVG65582:IVG65584 JFC65582:JFC65584 JOY65582:JOY65584 JYU65582:JYU65584 KIQ65582:KIQ65584 KSM65582:KSM65584 LCI65582:LCI65584 LME65582:LME65584 LWA65582:LWA65584 MFW65582:MFW65584 MPS65582:MPS65584 MZO65582:MZO65584 NJK65582:NJK65584 NTG65582:NTG65584 ODC65582:ODC65584 OMY65582:OMY65584 OWU65582:OWU65584 PGQ65582:PGQ65584 PQM65582:PQM65584 QAI65582:QAI65584 QKE65582:QKE65584 QUA65582:QUA65584 RDW65582:RDW65584 RNS65582:RNS65584 RXO65582:RXO65584 SHK65582:SHK65584 SRG65582:SRG65584 TBC65582:TBC65584 TKY65582:TKY65584 TUU65582:TUU65584 UEQ65582:UEQ65584 UOM65582:UOM65584 UYI65582:UYI65584 VIE65582:VIE65584 VSA65582:VSA65584 WBW65582:WBW65584 WLS65582:WLS65584 WVO65582:WVO65584 G131118:G131120 JC131118:JC131120 SY131118:SY131120 ACU131118:ACU131120 AMQ131118:AMQ131120 AWM131118:AWM131120 BGI131118:BGI131120 BQE131118:BQE131120 CAA131118:CAA131120 CJW131118:CJW131120 CTS131118:CTS131120 DDO131118:DDO131120 DNK131118:DNK131120 DXG131118:DXG131120 EHC131118:EHC131120 EQY131118:EQY131120 FAU131118:FAU131120 FKQ131118:FKQ131120 FUM131118:FUM131120 GEI131118:GEI131120 GOE131118:GOE131120 GYA131118:GYA131120 HHW131118:HHW131120 HRS131118:HRS131120 IBO131118:IBO131120 ILK131118:ILK131120 IVG131118:IVG131120 JFC131118:JFC131120 JOY131118:JOY131120 JYU131118:JYU131120 KIQ131118:KIQ131120 KSM131118:KSM131120 LCI131118:LCI131120 LME131118:LME131120 LWA131118:LWA131120 MFW131118:MFW131120 MPS131118:MPS131120 MZO131118:MZO131120 NJK131118:NJK131120 NTG131118:NTG131120 ODC131118:ODC131120 OMY131118:OMY131120 OWU131118:OWU131120 PGQ131118:PGQ131120 PQM131118:PQM131120 QAI131118:QAI131120 QKE131118:QKE131120 QUA131118:QUA131120 RDW131118:RDW131120 RNS131118:RNS131120 RXO131118:RXO131120 SHK131118:SHK131120 SRG131118:SRG131120 TBC131118:TBC131120 TKY131118:TKY131120 TUU131118:TUU131120 UEQ131118:UEQ131120 UOM131118:UOM131120 UYI131118:UYI131120 VIE131118:VIE131120 VSA131118:VSA131120 WBW131118:WBW131120 WLS131118:WLS131120 WVO131118:WVO131120 G196654:G196656 JC196654:JC196656 SY196654:SY196656 ACU196654:ACU196656 AMQ196654:AMQ196656 AWM196654:AWM196656 BGI196654:BGI196656 BQE196654:BQE196656 CAA196654:CAA196656 CJW196654:CJW196656 CTS196654:CTS196656 DDO196654:DDO196656 DNK196654:DNK196656 DXG196654:DXG196656 EHC196654:EHC196656 EQY196654:EQY196656 FAU196654:FAU196656 FKQ196654:FKQ196656 FUM196654:FUM196656 GEI196654:GEI196656 GOE196654:GOE196656 GYA196654:GYA196656 HHW196654:HHW196656 HRS196654:HRS196656 IBO196654:IBO196656 ILK196654:ILK196656 IVG196654:IVG196656 JFC196654:JFC196656 JOY196654:JOY196656 JYU196654:JYU196656 KIQ196654:KIQ196656 KSM196654:KSM196656 LCI196654:LCI196656 LME196654:LME196656 LWA196654:LWA196656 MFW196654:MFW196656 MPS196654:MPS196656 MZO196654:MZO196656 NJK196654:NJK196656 NTG196654:NTG196656 ODC196654:ODC196656 OMY196654:OMY196656 OWU196654:OWU196656 PGQ196654:PGQ196656 PQM196654:PQM196656 QAI196654:QAI196656 QKE196654:QKE196656 QUA196654:QUA196656 RDW196654:RDW196656 RNS196654:RNS196656 RXO196654:RXO196656 SHK196654:SHK196656 SRG196654:SRG196656 TBC196654:TBC196656 TKY196654:TKY196656 TUU196654:TUU196656 UEQ196654:UEQ196656 UOM196654:UOM196656 UYI196654:UYI196656 VIE196654:VIE196656 VSA196654:VSA196656 WBW196654:WBW196656 WLS196654:WLS196656 WVO196654:WVO196656 G262190:G262192 JC262190:JC262192 SY262190:SY262192 ACU262190:ACU262192 AMQ262190:AMQ262192 AWM262190:AWM262192 BGI262190:BGI262192 BQE262190:BQE262192 CAA262190:CAA262192 CJW262190:CJW262192 CTS262190:CTS262192 DDO262190:DDO262192 DNK262190:DNK262192 DXG262190:DXG262192 EHC262190:EHC262192 EQY262190:EQY262192 FAU262190:FAU262192 FKQ262190:FKQ262192 FUM262190:FUM262192 GEI262190:GEI262192 GOE262190:GOE262192 GYA262190:GYA262192 HHW262190:HHW262192 HRS262190:HRS262192 IBO262190:IBO262192 ILK262190:ILK262192 IVG262190:IVG262192 JFC262190:JFC262192 JOY262190:JOY262192 JYU262190:JYU262192 KIQ262190:KIQ262192 KSM262190:KSM262192 LCI262190:LCI262192 LME262190:LME262192 LWA262190:LWA262192 MFW262190:MFW262192 MPS262190:MPS262192 MZO262190:MZO262192 NJK262190:NJK262192 NTG262190:NTG262192 ODC262190:ODC262192 OMY262190:OMY262192 OWU262190:OWU262192 PGQ262190:PGQ262192 PQM262190:PQM262192 QAI262190:QAI262192 QKE262190:QKE262192 QUA262190:QUA262192 RDW262190:RDW262192 RNS262190:RNS262192 RXO262190:RXO262192 SHK262190:SHK262192 SRG262190:SRG262192 TBC262190:TBC262192 TKY262190:TKY262192 TUU262190:TUU262192 UEQ262190:UEQ262192 UOM262190:UOM262192 UYI262190:UYI262192 VIE262190:VIE262192 VSA262190:VSA262192 WBW262190:WBW262192 WLS262190:WLS262192 WVO262190:WVO262192 G327726:G327728 JC327726:JC327728 SY327726:SY327728 ACU327726:ACU327728 AMQ327726:AMQ327728 AWM327726:AWM327728 BGI327726:BGI327728 BQE327726:BQE327728 CAA327726:CAA327728 CJW327726:CJW327728 CTS327726:CTS327728 DDO327726:DDO327728 DNK327726:DNK327728 DXG327726:DXG327728 EHC327726:EHC327728 EQY327726:EQY327728 FAU327726:FAU327728 FKQ327726:FKQ327728 FUM327726:FUM327728 GEI327726:GEI327728 GOE327726:GOE327728 GYA327726:GYA327728 HHW327726:HHW327728 HRS327726:HRS327728 IBO327726:IBO327728 ILK327726:ILK327728 IVG327726:IVG327728 JFC327726:JFC327728 JOY327726:JOY327728 JYU327726:JYU327728 KIQ327726:KIQ327728 KSM327726:KSM327728 LCI327726:LCI327728 LME327726:LME327728 LWA327726:LWA327728 MFW327726:MFW327728 MPS327726:MPS327728 MZO327726:MZO327728 NJK327726:NJK327728 NTG327726:NTG327728 ODC327726:ODC327728 OMY327726:OMY327728 OWU327726:OWU327728 PGQ327726:PGQ327728 PQM327726:PQM327728 QAI327726:QAI327728 QKE327726:QKE327728 QUA327726:QUA327728 RDW327726:RDW327728 RNS327726:RNS327728 RXO327726:RXO327728 SHK327726:SHK327728 SRG327726:SRG327728 TBC327726:TBC327728 TKY327726:TKY327728 TUU327726:TUU327728 UEQ327726:UEQ327728 UOM327726:UOM327728 UYI327726:UYI327728 VIE327726:VIE327728 VSA327726:VSA327728 WBW327726:WBW327728 WLS327726:WLS327728 WVO327726:WVO327728 G393262:G393264 JC393262:JC393264 SY393262:SY393264 ACU393262:ACU393264 AMQ393262:AMQ393264 AWM393262:AWM393264 BGI393262:BGI393264 BQE393262:BQE393264 CAA393262:CAA393264 CJW393262:CJW393264 CTS393262:CTS393264 DDO393262:DDO393264 DNK393262:DNK393264 DXG393262:DXG393264 EHC393262:EHC393264 EQY393262:EQY393264 FAU393262:FAU393264 FKQ393262:FKQ393264 FUM393262:FUM393264 GEI393262:GEI393264 GOE393262:GOE393264 GYA393262:GYA393264 HHW393262:HHW393264 HRS393262:HRS393264 IBO393262:IBO393264 ILK393262:ILK393264 IVG393262:IVG393264 JFC393262:JFC393264 JOY393262:JOY393264 JYU393262:JYU393264 KIQ393262:KIQ393264 KSM393262:KSM393264 LCI393262:LCI393264 LME393262:LME393264 LWA393262:LWA393264 MFW393262:MFW393264 MPS393262:MPS393264 MZO393262:MZO393264 NJK393262:NJK393264 NTG393262:NTG393264 ODC393262:ODC393264 OMY393262:OMY393264 OWU393262:OWU393264 PGQ393262:PGQ393264 PQM393262:PQM393264 QAI393262:QAI393264 QKE393262:QKE393264 QUA393262:QUA393264 RDW393262:RDW393264 RNS393262:RNS393264 RXO393262:RXO393264 SHK393262:SHK393264 SRG393262:SRG393264 TBC393262:TBC393264 TKY393262:TKY393264 TUU393262:TUU393264 UEQ393262:UEQ393264 UOM393262:UOM393264 UYI393262:UYI393264 VIE393262:VIE393264 VSA393262:VSA393264 WBW393262:WBW393264 WLS393262:WLS393264 WVO393262:WVO393264 G458798:G458800 JC458798:JC458800 SY458798:SY458800 ACU458798:ACU458800 AMQ458798:AMQ458800 AWM458798:AWM458800 BGI458798:BGI458800 BQE458798:BQE458800 CAA458798:CAA458800 CJW458798:CJW458800 CTS458798:CTS458800 DDO458798:DDO458800 DNK458798:DNK458800 DXG458798:DXG458800 EHC458798:EHC458800 EQY458798:EQY458800 FAU458798:FAU458800 FKQ458798:FKQ458800 FUM458798:FUM458800 GEI458798:GEI458800 GOE458798:GOE458800 GYA458798:GYA458800 HHW458798:HHW458800 HRS458798:HRS458800 IBO458798:IBO458800 ILK458798:ILK458800 IVG458798:IVG458800 JFC458798:JFC458800 JOY458798:JOY458800 JYU458798:JYU458800 KIQ458798:KIQ458800 KSM458798:KSM458800 LCI458798:LCI458800 LME458798:LME458800 LWA458798:LWA458800 MFW458798:MFW458800 MPS458798:MPS458800 MZO458798:MZO458800 NJK458798:NJK458800 NTG458798:NTG458800 ODC458798:ODC458800 OMY458798:OMY458800 OWU458798:OWU458800 PGQ458798:PGQ458800 PQM458798:PQM458800 QAI458798:QAI458800 QKE458798:QKE458800 QUA458798:QUA458800 RDW458798:RDW458800 RNS458798:RNS458800 RXO458798:RXO458800 SHK458798:SHK458800 SRG458798:SRG458800 TBC458798:TBC458800 TKY458798:TKY458800 TUU458798:TUU458800 UEQ458798:UEQ458800 UOM458798:UOM458800 UYI458798:UYI458800 VIE458798:VIE458800 VSA458798:VSA458800 WBW458798:WBW458800 WLS458798:WLS458800 WVO458798:WVO458800 G524334:G524336 JC524334:JC524336 SY524334:SY524336 ACU524334:ACU524336 AMQ524334:AMQ524336 AWM524334:AWM524336 BGI524334:BGI524336 BQE524334:BQE524336 CAA524334:CAA524336 CJW524334:CJW524336 CTS524334:CTS524336 DDO524334:DDO524336 DNK524334:DNK524336 DXG524334:DXG524336 EHC524334:EHC524336 EQY524334:EQY524336 FAU524334:FAU524336 FKQ524334:FKQ524336 FUM524334:FUM524336 GEI524334:GEI524336 GOE524334:GOE524336 GYA524334:GYA524336 HHW524334:HHW524336 HRS524334:HRS524336 IBO524334:IBO524336 ILK524334:ILK524336 IVG524334:IVG524336 JFC524334:JFC524336 JOY524334:JOY524336 JYU524334:JYU524336 KIQ524334:KIQ524336 KSM524334:KSM524336 LCI524334:LCI524336 LME524334:LME524336 LWA524334:LWA524336 MFW524334:MFW524336 MPS524334:MPS524336 MZO524334:MZO524336 NJK524334:NJK524336 NTG524334:NTG524336 ODC524334:ODC524336 OMY524334:OMY524336 OWU524334:OWU524336 PGQ524334:PGQ524336 PQM524334:PQM524336 QAI524334:QAI524336 QKE524334:QKE524336 QUA524334:QUA524336 RDW524334:RDW524336 RNS524334:RNS524336 RXO524334:RXO524336 SHK524334:SHK524336 SRG524334:SRG524336 TBC524334:TBC524336 TKY524334:TKY524336 TUU524334:TUU524336 UEQ524334:UEQ524336 UOM524334:UOM524336 UYI524334:UYI524336 VIE524334:VIE524336 VSA524334:VSA524336 WBW524334:WBW524336 WLS524334:WLS524336 WVO524334:WVO524336 G589870:G589872 JC589870:JC589872 SY589870:SY589872 ACU589870:ACU589872 AMQ589870:AMQ589872 AWM589870:AWM589872 BGI589870:BGI589872 BQE589870:BQE589872 CAA589870:CAA589872 CJW589870:CJW589872 CTS589870:CTS589872 DDO589870:DDO589872 DNK589870:DNK589872 DXG589870:DXG589872 EHC589870:EHC589872 EQY589870:EQY589872 FAU589870:FAU589872 FKQ589870:FKQ589872 FUM589870:FUM589872 GEI589870:GEI589872 GOE589870:GOE589872 GYA589870:GYA589872 HHW589870:HHW589872 HRS589870:HRS589872 IBO589870:IBO589872 ILK589870:ILK589872 IVG589870:IVG589872 JFC589870:JFC589872 JOY589870:JOY589872 JYU589870:JYU589872 KIQ589870:KIQ589872 KSM589870:KSM589872 LCI589870:LCI589872 LME589870:LME589872 LWA589870:LWA589872 MFW589870:MFW589872 MPS589870:MPS589872 MZO589870:MZO589872 NJK589870:NJK589872 NTG589870:NTG589872 ODC589870:ODC589872 OMY589870:OMY589872 OWU589870:OWU589872 PGQ589870:PGQ589872 PQM589870:PQM589872 QAI589870:QAI589872 QKE589870:QKE589872 QUA589870:QUA589872 RDW589870:RDW589872 RNS589870:RNS589872 RXO589870:RXO589872 SHK589870:SHK589872 SRG589870:SRG589872 TBC589870:TBC589872 TKY589870:TKY589872 TUU589870:TUU589872 UEQ589870:UEQ589872 UOM589870:UOM589872 UYI589870:UYI589872 VIE589870:VIE589872 VSA589870:VSA589872 WBW589870:WBW589872 WLS589870:WLS589872 WVO589870:WVO589872 G655406:G655408 JC655406:JC655408 SY655406:SY655408 ACU655406:ACU655408 AMQ655406:AMQ655408 AWM655406:AWM655408 BGI655406:BGI655408 BQE655406:BQE655408 CAA655406:CAA655408 CJW655406:CJW655408 CTS655406:CTS655408 DDO655406:DDO655408 DNK655406:DNK655408 DXG655406:DXG655408 EHC655406:EHC655408 EQY655406:EQY655408 FAU655406:FAU655408 FKQ655406:FKQ655408 FUM655406:FUM655408 GEI655406:GEI655408 GOE655406:GOE655408 GYA655406:GYA655408 HHW655406:HHW655408 HRS655406:HRS655408 IBO655406:IBO655408 ILK655406:ILK655408 IVG655406:IVG655408 JFC655406:JFC655408 JOY655406:JOY655408 JYU655406:JYU655408 KIQ655406:KIQ655408 KSM655406:KSM655408 LCI655406:LCI655408 LME655406:LME655408 LWA655406:LWA655408 MFW655406:MFW655408 MPS655406:MPS655408 MZO655406:MZO655408 NJK655406:NJK655408 NTG655406:NTG655408 ODC655406:ODC655408 OMY655406:OMY655408 OWU655406:OWU655408 PGQ655406:PGQ655408 PQM655406:PQM655408 QAI655406:QAI655408 QKE655406:QKE655408 QUA655406:QUA655408 RDW655406:RDW655408 RNS655406:RNS655408 RXO655406:RXO655408 SHK655406:SHK655408 SRG655406:SRG655408 TBC655406:TBC655408 TKY655406:TKY655408 TUU655406:TUU655408 UEQ655406:UEQ655408 UOM655406:UOM655408 UYI655406:UYI655408 VIE655406:VIE655408 VSA655406:VSA655408 WBW655406:WBW655408 WLS655406:WLS655408 WVO655406:WVO655408 G720942:G720944 JC720942:JC720944 SY720942:SY720944 ACU720942:ACU720944 AMQ720942:AMQ720944 AWM720942:AWM720944 BGI720942:BGI720944 BQE720942:BQE720944 CAA720942:CAA720944 CJW720942:CJW720944 CTS720942:CTS720944 DDO720942:DDO720944 DNK720942:DNK720944 DXG720942:DXG720944 EHC720942:EHC720944 EQY720942:EQY720944 FAU720942:FAU720944 FKQ720942:FKQ720944 FUM720942:FUM720944 GEI720942:GEI720944 GOE720942:GOE720944 GYA720942:GYA720944 HHW720942:HHW720944 HRS720942:HRS720944 IBO720942:IBO720944 ILK720942:ILK720944 IVG720942:IVG720944 JFC720942:JFC720944 JOY720942:JOY720944 JYU720942:JYU720944 KIQ720942:KIQ720944 KSM720942:KSM720944 LCI720942:LCI720944 LME720942:LME720944 LWA720942:LWA720944 MFW720942:MFW720944 MPS720942:MPS720944 MZO720942:MZO720944 NJK720942:NJK720944 NTG720942:NTG720944 ODC720942:ODC720944 OMY720942:OMY720944 OWU720942:OWU720944 PGQ720942:PGQ720944 PQM720942:PQM720944 QAI720942:QAI720944 QKE720942:QKE720944 QUA720942:QUA720944 RDW720942:RDW720944 RNS720942:RNS720944 RXO720942:RXO720944 SHK720942:SHK720944 SRG720942:SRG720944 TBC720942:TBC720944 TKY720942:TKY720944 TUU720942:TUU720944 UEQ720942:UEQ720944 UOM720942:UOM720944 UYI720942:UYI720944 VIE720942:VIE720944 VSA720942:VSA720944 WBW720942:WBW720944 WLS720942:WLS720944 WVO720942:WVO720944 G786478:G786480 JC786478:JC786480 SY786478:SY786480 ACU786478:ACU786480 AMQ786478:AMQ786480 AWM786478:AWM786480 BGI786478:BGI786480 BQE786478:BQE786480 CAA786478:CAA786480 CJW786478:CJW786480 CTS786478:CTS786480 DDO786478:DDO786480 DNK786478:DNK786480 DXG786478:DXG786480 EHC786478:EHC786480 EQY786478:EQY786480 FAU786478:FAU786480 FKQ786478:FKQ786480 FUM786478:FUM786480 GEI786478:GEI786480 GOE786478:GOE786480 GYA786478:GYA786480 HHW786478:HHW786480 HRS786478:HRS786480 IBO786478:IBO786480 ILK786478:ILK786480 IVG786478:IVG786480 JFC786478:JFC786480 JOY786478:JOY786480 JYU786478:JYU786480 KIQ786478:KIQ786480 KSM786478:KSM786480 LCI786478:LCI786480 LME786478:LME786480 LWA786478:LWA786480 MFW786478:MFW786480 MPS786478:MPS786480 MZO786478:MZO786480 NJK786478:NJK786480 NTG786478:NTG786480 ODC786478:ODC786480 OMY786478:OMY786480 OWU786478:OWU786480 PGQ786478:PGQ786480 PQM786478:PQM786480 QAI786478:QAI786480 QKE786478:QKE786480 QUA786478:QUA786480 RDW786478:RDW786480 RNS786478:RNS786480 RXO786478:RXO786480 SHK786478:SHK786480 SRG786478:SRG786480 TBC786478:TBC786480 TKY786478:TKY786480 TUU786478:TUU786480 UEQ786478:UEQ786480 UOM786478:UOM786480 UYI786478:UYI786480 VIE786478:VIE786480 VSA786478:VSA786480 WBW786478:WBW786480 WLS786478:WLS786480 WVO786478:WVO786480 G852014:G852016 JC852014:JC852016 SY852014:SY852016 ACU852014:ACU852016 AMQ852014:AMQ852016 AWM852014:AWM852016 BGI852014:BGI852016 BQE852014:BQE852016 CAA852014:CAA852016 CJW852014:CJW852016 CTS852014:CTS852016 DDO852014:DDO852016 DNK852014:DNK852016 DXG852014:DXG852016 EHC852014:EHC852016 EQY852014:EQY852016 FAU852014:FAU852016 FKQ852014:FKQ852016 FUM852014:FUM852016 GEI852014:GEI852016 GOE852014:GOE852016 GYA852014:GYA852016 HHW852014:HHW852016 HRS852014:HRS852016 IBO852014:IBO852016 ILK852014:ILK852016 IVG852014:IVG852016 JFC852014:JFC852016 JOY852014:JOY852016 JYU852014:JYU852016 KIQ852014:KIQ852016 KSM852014:KSM852016 LCI852014:LCI852016 LME852014:LME852016 LWA852014:LWA852016 MFW852014:MFW852016 MPS852014:MPS852016 MZO852014:MZO852016 NJK852014:NJK852016 NTG852014:NTG852016 ODC852014:ODC852016 OMY852014:OMY852016 OWU852014:OWU852016 PGQ852014:PGQ852016 PQM852014:PQM852016 QAI852014:QAI852016 QKE852014:QKE852016 QUA852014:QUA852016 RDW852014:RDW852016 RNS852014:RNS852016 RXO852014:RXO852016 SHK852014:SHK852016 SRG852014:SRG852016 TBC852014:TBC852016 TKY852014:TKY852016 TUU852014:TUU852016 UEQ852014:UEQ852016 UOM852014:UOM852016 UYI852014:UYI852016 VIE852014:VIE852016 VSA852014:VSA852016 WBW852014:WBW852016 WLS852014:WLS852016 WVO852014:WVO852016 G917550:G917552 JC917550:JC917552 SY917550:SY917552 ACU917550:ACU917552 AMQ917550:AMQ917552 AWM917550:AWM917552 BGI917550:BGI917552 BQE917550:BQE917552 CAA917550:CAA917552 CJW917550:CJW917552 CTS917550:CTS917552 DDO917550:DDO917552 DNK917550:DNK917552 DXG917550:DXG917552 EHC917550:EHC917552 EQY917550:EQY917552 FAU917550:FAU917552 FKQ917550:FKQ917552 FUM917550:FUM917552 GEI917550:GEI917552 GOE917550:GOE917552 GYA917550:GYA917552 HHW917550:HHW917552 HRS917550:HRS917552 IBO917550:IBO917552 ILK917550:ILK917552 IVG917550:IVG917552 JFC917550:JFC917552 JOY917550:JOY917552 JYU917550:JYU917552 KIQ917550:KIQ917552 KSM917550:KSM917552 LCI917550:LCI917552 LME917550:LME917552 LWA917550:LWA917552 MFW917550:MFW917552 MPS917550:MPS917552 MZO917550:MZO917552 NJK917550:NJK917552 NTG917550:NTG917552 ODC917550:ODC917552 OMY917550:OMY917552 OWU917550:OWU917552 PGQ917550:PGQ917552 PQM917550:PQM917552 QAI917550:QAI917552 QKE917550:QKE917552 QUA917550:QUA917552 RDW917550:RDW917552 RNS917550:RNS917552 RXO917550:RXO917552 SHK917550:SHK917552 SRG917550:SRG917552 TBC917550:TBC917552 TKY917550:TKY917552 TUU917550:TUU917552 UEQ917550:UEQ917552 UOM917550:UOM917552 UYI917550:UYI917552 VIE917550:VIE917552 VSA917550:VSA917552 WBW917550:WBW917552 WLS917550:WLS917552 WVO917550:WVO917552 G983086:G983088 JC983086:JC983088 SY983086:SY983088 ACU983086:ACU983088 AMQ983086:AMQ983088 AWM983086:AWM983088 BGI983086:BGI983088 BQE983086:BQE983088 CAA983086:CAA983088 CJW983086:CJW983088 CTS983086:CTS983088 DDO983086:DDO983088 DNK983086:DNK983088 DXG983086:DXG983088 EHC983086:EHC983088 EQY983086:EQY983088 FAU983086:FAU983088 FKQ983086:FKQ983088 FUM983086:FUM983088 GEI983086:GEI983088 GOE983086:GOE983088 GYA983086:GYA983088 HHW983086:HHW983088 HRS983086:HRS983088 IBO983086:IBO983088 ILK983086:ILK983088 IVG983086:IVG983088 JFC983086:JFC983088 JOY983086:JOY983088 JYU983086:JYU983088 KIQ983086:KIQ983088 KSM983086:KSM983088 LCI983086:LCI983088 LME983086:LME983088 LWA983086:LWA983088 MFW983086:MFW983088 MPS983086:MPS983088 MZO983086:MZO983088 NJK983086:NJK983088 NTG983086:NTG983088 ODC983086:ODC983088 OMY983086:OMY983088 OWU983086:OWU983088 PGQ983086:PGQ983088 PQM983086:PQM983088 QAI983086:QAI983088 QKE983086:QKE983088 QUA983086:QUA983088 RDW983086:RDW983088 RNS983086:RNS983088 RXO983086:RXO983088 SHK983086:SHK983088 SRG983086:SRG983088 TBC983086:TBC983088 TKY983086:TKY983088 TUU983086:TUU983088 UEQ983086:UEQ983088 UOM983086:UOM983088 UYI983086:UYI983088 VIE983086:VIE983088 VSA983086:VSA983088 WBW983086:WBW983088 WLS983086:WLS983088 WVO983086:WVO983088 G54:G56 JC54:JC56 SY54:SY56 ACU54:ACU56 AMQ54:AMQ56 AWM54:AWM56 BGI54:BGI56 BQE54:BQE56 CAA54:CAA56 CJW54:CJW56 CTS54:CTS56 DDO54:DDO56 DNK54:DNK56 DXG54:DXG56 EHC54:EHC56 EQY54:EQY56 FAU54:FAU56 FKQ54:FKQ56 FUM54:FUM56 GEI54:GEI56 GOE54:GOE56 GYA54:GYA56 HHW54:HHW56 HRS54:HRS56 IBO54:IBO56 ILK54:ILK56 IVG54:IVG56 JFC54:JFC56 JOY54:JOY56 JYU54:JYU56 KIQ54:KIQ56 KSM54:KSM56 LCI54:LCI56 LME54:LME56 LWA54:LWA56 MFW54:MFW56 MPS54:MPS56 MZO54:MZO56 NJK54:NJK56 NTG54:NTG56 ODC54:ODC56 OMY54:OMY56 OWU54:OWU56 PGQ54:PGQ56 PQM54:PQM56 QAI54:QAI56 QKE54:QKE56 QUA54:QUA56 RDW54:RDW56 RNS54:RNS56 RXO54:RXO56 SHK54:SHK56 SRG54:SRG56 TBC54:TBC56 TKY54:TKY56 TUU54:TUU56 UEQ54:UEQ56 UOM54:UOM56 UYI54:UYI56 VIE54:VIE56 VSA54:VSA56 WBW54:WBW56 WLS54:WLS56 WVO54:WVO56 G65590:G65592 JC65590:JC65592 SY65590:SY65592 ACU65590:ACU65592 AMQ65590:AMQ65592 AWM65590:AWM65592 BGI65590:BGI65592 BQE65590:BQE65592 CAA65590:CAA65592 CJW65590:CJW65592 CTS65590:CTS65592 DDO65590:DDO65592 DNK65590:DNK65592 DXG65590:DXG65592 EHC65590:EHC65592 EQY65590:EQY65592 FAU65590:FAU65592 FKQ65590:FKQ65592 FUM65590:FUM65592 GEI65590:GEI65592 GOE65590:GOE65592 GYA65590:GYA65592 HHW65590:HHW65592 HRS65590:HRS65592 IBO65590:IBO65592 ILK65590:ILK65592 IVG65590:IVG65592 JFC65590:JFC65592 JOY65590:JOY65592 JYU65590:JYU65592 KIQ65590:KIQ65592 KSM65590:KSM65592 LCI65590:LCI65592 LME65590:LME65592 LWA65590:LWA65592 MFW65590:MFW65592 MPS65590:MPS65592 MZO65590:MZO65592 NJK65590:NJK65592 NTG65590:NTG65592 ODC65590:ODC65592 OMY65590:OMY65592 OWU65590:OWU65592 PGQ65590:PGQ65592 PQM65590:PQM65592 QAI65590:QAI65592 QKE65590:QKE65592 QUA65590:QUA65592 RDW65590:RDW65592 RNS65590:RNS65592 RXO65590:RXO65592 SHK65590:SHK65592 SRG65590:SRG65592 TBC65590:TBC65592 TKY65590:TKY65592 TUU65590:TUU65592 UEQ65590:UEQ65592 UOM65590:UOM65592 UYI65590:UYI65592 VIE65590:VIE65592 VSA65590:VSA65592 WBW65590:WBW65592 WLS65590:WLS65592 WVO65590:WVO65592 G131126:G131128 JC131126:JC131128 SY131126:SY131128 ACU131126:ACU131128 AMQ131126:AMQ131128 AWM131126:AWM131128 BGI131126:BGI131128 BQE131126:BQE131128 CAA131126:CAA131128 CJW131126:CJW131128 CTS131126:CTS131128 DDO131126:DDO131128 DNK131126:DNK131128 DXG131126:DXG131128 EHC131126:EHC131128 EQY131126:EQY131128 FAU131126:FAU131128 FKQ131126:FKQ131128 FUM131126:FUM131128 GEI131126:GEI131128 GOE131126:GOE131128 GYA131126:GYA131128 HHW131126:HHW131128 HRS131126:HRS131128 IBO131126:IBO131128 ILK131126:ILK131128 IVG131126:IVG131128 JFC131126:JFC131128 JOY131126:JOY131128 JYU131126:JYU131128 KIQ131126:KIQ131128 KSM131126:KSM131128 LCI131126:LCI131128 LME131126:LME131128 LWA131126:LWA131128 MFW131126:MFW131128 MPS131126:MPS131128 MZO131126:MZO131128 NJK131126:NJK131128 NTG131126:NTG131128 ODC131126:ODC131128 OMY131126:OMY131128 OWU131126:OWU131128 PGQ131126:PGQ131128 PQM131126:PQM131128 QAI131126:QAI131128 QKE131126:QKE131128 QUA131126:QUA131128 RDW131126:RDW131128 RNS131126:RNS131128 RXO131126:RXO131128 SHK131126:SHK131128 SRG131126:SRG131128 TBC131126:TBC131128 TKY131126:TKY131128 TUU131126:TUU131128 UEQ131126:UEQ131128 UOM131126:UOM131128 UYI131126:UYI131128 VIE131126:VIE131128 VSA131126:VSA131128 WBW131126:WBW131128 WLS131126:WLS131128 WVO131126:WVO131128 G196662:G196664 JC196662:JC196664 SY196662:SY196664 ACU196662:ACU196664 AMQ196662:AMQ196664 AWM196662:AWM196664 BGI196662:BGI196664 BQE196662:BQE196664 CAA196662:CAA196664 CJW196662:CJW196664 CTS196662:CTS196664 DDO196662:DDO196664 DNK196662:DNK196664 DXG196662:DXG196664 EHC196662:EHC196664 EQY196662:EQY196664 FAU196662:FAU196664 FKQ196662:FKQ196664 FUM196662:FUM196664 GEI196662:GEI196664 GOE196662:GOE196664 GYA196662:GYA196664 HHW196662:HHW196664 HRS196662:HRS196664 IBO196662:IBO196664 ILK196662:ILK196664 IVG196662:IVG196664 JFC196662:JFC196664 JOY196662:JOY196664 JYU196662:JYU196664 KIQ196662:KIQ196664 KSM196662:KSM196664 LCI196662:LCI196664 LME196662:LME196664 LWA196662:LWA196664 MFW196662:MFW196664 MPS196662:MPS196664 MZO196662:MZO196664 NJK196662:NJK196664 NTG196662:NTG196664 ODC196662:ODC196664 OMY196662:OMY196664 OWU196662:OWU196664 PGQ196662:PGQ196664 PQM196662:PQM196664 QAI196662:QAI196664 QKE196662:QKE196664 QUA196662:QUA196664 RDW196662:RDW196664 RNS196662:RNS196664 RXO196662:RXO196664 SHK196662:SHK196664 SRG196662:SRG196664 TBC196662:TBC196664 TKY196662:TKY196664 TUU196662:TUU196664 UEQ196662:UEQ196664 UOM196662:UOM196664 UYI196662:UYI196664 VIE196662:VIE196664 VSA196662:VSA196664 WBW196662:WBW196664 WLS196662:WLS196664 WVO196662:WVO196664 G262198:G262200 JC262198:JC262200 SY262198:SY262200 ACU262198:ACU262200 AMQ262198:AMQ262200 AWM262198:AWM262200 BGI262198:BGI262200 BQE262198:BQE262200 CAA262198:CAA262200 CJW262198:CJW262200 CTS262198:CTS262200 DDO262198:DDO262200 DNK262198:DNK262200 DXG262198:DXG262200 EHC262198:EHC262200 EQY262198:EQY262200 FAU262198:FAU262200 FKQ262198:FKQ262200 FUM262198:FUM262200 GEI262198:GEI262200 GOE262198:GOE262200 GYA262198:GYA262200 HHW262198:HHW262200 HRS262198:HRS262200 IBO262198:IBO262200 ILK262198:ILK262200 IVG262198:IVG262200 JFC262198:JFC262200 JOY262198:JOY262200 JYU262198:JYU262200 KIQ262198:KIQ262200 KSM262198:KSM262200 LCI262198:LCI262200 LME262198:LME262200 LWA262198:LWA262200 MFW262198:MFW262200 MPS262198:MPS262200 MZO262198:MZO262200 NJK262198:NJK262200 NTG262198:NTG262200 ODC262198:ODC262200 OMY262198:OMY262200 OWU262198:OWU262200 PGQ262198:PGQ262200 PQM262198:PQM262200 QAI262198:QAI262200 QKE262198:QKE262200 QUA262198:QUA262200 RDW262198:RDW262200 RNS262198:RNS262200 RXO262198:RXO262200 SHK262198:SHK262200 SRG262198:SRG262200 TBC262198:TBC262200 TKY262198:TKY262200 TUU262198:TUU262200 UEQ262198:UEQ262200 UOM262198:UOM262200 UYI262198:UYI262200 VIE262198:VIE262200 VSA262198:VSA262200 WBW262198:WBW262200 WLS262198:WLS262200 WVO262198:WVO262200 G327734:G327736 JC327734:JC327736 SY327734:SY327736 ACU327734:ACU327736 AMQ327734:AMQ327736 AWM327734:AWM327736 BGI327734:BGI327736 BQE327734:BQE327736 CAA327734:CAA327736 CJW327734:CJW327736 CTS327734:CTS327736 DDO327734:DDO327736 DNK327734:DNK327736 DXG327734:DXG327736 EHC327734:EHC327736 EQY327734:EQY327736 FAU327734:FAU327736 FKQ327734:FKQ327736 FUM327734:FUM327736 GEI327734:GEI327736 GOE327734:GOE327736 GYA327734:GYA327736 HHW327734:HHW327736 HRS327734:HRS327736 IBO327734:IBO327736 ILK327734:ILK327736 IVG327734:IVG327736 JFC327734:JFC327736 JOY327734:JOY327736 JYU327734:JYU327736 KIQ327734:KIQ327736 KSM327734:KSM327736 LCI327734:LCI327736 LME327734:LME327736 LWA327734:LWA327736 MFW327734:MFW327736 MPS327734:MPS327736 MZO327734:MZO327736 NJK327734:NJK327736 NTG327734:NTG327736 ODC327734:ODC327736 OMY327734:OMY327736 OWU327734:OWU327736 PGQ327734:PGQ327736 PQM327734:PQM327736 QAI327734:QAI327736 QKE327734:QKE327736 QUA327734:QUA327736 RDW327734:RDW327736 RNS327734:RNS327736 RXO327734:RXO327736 SHK327734:SHK327736 SRG327734:SRG327736 TBC327734:TBC327736 TKY327734:TKY327736 TUU327734:TUU327736 UEQ327734:UEQ327736 UOM327734:UOM327736 UYI327734:UYI327736 VIE327734:VIE327736 VSA327734:VSA327736 WBW327734:WBW327736 WLS327734:WLS327736 WVO327734:WVO327736 G393270:G393272 JC393270:JC393272 SY393270:SY393272 ACU393270:ACU393272 AMQ393270:AMQ393272 AWM393270:AWM393272 BGI393270:BGI393272 BQE393270:BQE393272 CAA393270:CAA393272 CJW393270:CJW393272 CTS393270:CTS393272 DDO393270:DDO393272 DNK393270:DNK393272 DXG393270:DXG393272 EHC393270:EHC393272 EQY393270:EQY393272 FAU393270:FAU393272 FKQ393270:FKQ393272 FUM393270:FUM393272 GEI393270:GEI393272 GOE393270:GOE393272 GYA393270:GYA393272 HHW393270:HHW393272 HRS393270:HRS393272 IBO393270:IBO393272 ILK393270:ILK393272 IVG393270:IVG393272 JFC393270:JFC393272 JOY393270:JOY393272 JYU393270:JYU393272 KIQ393270:KIQ393272 KSM393270:KSM393272 LCI393270:LCI393272 LME393270:LME393272 LWA393270:LWA393272 MFW393270:MFW393272 MPS393270:MPS393272 MZO393270:MZO393272 NJK393270:NJK393272 NTG393270:NTG393272 ODC393270:ODC393272 OMY393270:OMY393272 OWU393270:OWU393272 PGQ393270:PGQ393272 PQM393270:PQM393272 QAI393270:QAI393272 QKE393270:QKE393272 QUA393270:QUA393272 RDW393270:RDW393272 RNS393270:RNS393272 RXO393270:RXO393272 SHK393270:SHK393272 SRG393270:SRG393272 TBC393270:TBC393272 TKY393270:TKY393272 TUU393270:TUU393272 UEQ393270:UEQ393272 UOM393270:UOM393272 UYI393270:UYI393272 VIE393270:VIE393272 VSA393270:VSA393272 WBW393270:WBW393272 WLS393270:WLS393272 WVO393270:WVO393272 G458806:G458808 JC458806:JC458808 SY458806:SY458808 ACU458806:ACU458808 AMQ458806:AMQ458808 AWM458806:AWM458808 BGI458806:BGI458808 BQE458806:BQE458808 CAA458806:CAA458808 CJW458806:CJW458808 CTS458806:CTS458808 DDO458806:DDO458808 DNK458806:DNK458808 DXG458806:DXG458808 EHC458806:EHC458808 EQY458806:EQY458808 FAU458806:FAU458808 FKQ458806:FKQ458808 FUM458806:FUM458808 GEI458806:GEI458808 GOE458806:GOE458808 GYA458806:GYA458808 HHW458806:HHW458808 HRS458806:HRS458808 IBO458806:IBO458808 ILK458806:ILK458808 IVG458806:IVG458808 JFC458806:JFC458808 JOY458806:JOY458808 JYU458806:JYU458808 KIQ458806:KIQ458808 KSM458806:KSM458808 LCI458806:LCI458808 LME458806:LME458808 LWA458806:LWA458808 MFW458806:MFW458808 MPS458806:MPS458808 MZO458806:MZO458808 NJK458806:NJK458808 NTG458806:NTG458808 ODC458806:ODC458808 OMY458806:OMY458808 OWU458806:OWU458808 PGQ458806:PGQ458808 PQM458806:PQM458808 QAI458806:QAI458808 QKE458806:QKE458808 QUA458806:QUA458808 RDW458806:RDW458808 RNS458806:RNS458808 RXO458806:RXO458808 SHK458806:SHK458808 SRG458806:SRG458808 TBC458806:TBC458808 TKY458806:TKY458808 TUU458806:TUU458808 UEQ458806:UEQ458808 UOM458806:UOM458808 UYI458806:UYI458808 VIE458806:VIE458808 VSA458806:VSA458808 WBW458806:WBW458808 WLS458806:WLS458808 WVO458806:WVO458808 G524342:G524344 JC524342:JC524344 SY524342:SY524344 ACU524342:ACU524344 AMQ524342:AMQ524344 AWM524342:AWM524344 BGI524342:BGI524344 BQE524342:BQE524344 CAA524342:CAA524344 CJW524342:CJW524344 CTS524342:CTS524344 DDO524342:DDO524344 DNK524342:DNK524344 DXG524342:DXG524344 EHC524342:EHC524344 EQY524342:EQY524344 FAU524342:FAU524344 FKQ524342:FKQ524344 FUM524342:FUM524344 GEI524342:GEI524344 GOE524342:GOE524344 GYA524342:GYA524344 HHW524342:HHW524344 HRS524342:HRS524344 IBO524342:IBO524344 ILK524342:ILK524344 IVG524342:IVG524344 JFC524342:JFC524344 JOY524342:JOY524344 JYU524342:JYU524344 KIQ524342:KIQ524344 KSM524342:KSM524344 LCI524342:LCI524344 LME524342:LME524344 LWA524342:LWA524344 MFW524342:MFW524344 MPS524342:MPS524344 MZO524342:MZO524344 NJK524342:NJK524344 NTG524342:NTG524344 ODC524342:ODC524344 OMY524342:OMY524344 OWU524342:OWU524344 PGQ524342:PGQ524344 PQM524342:PQM524344 QAI524342:QAI524344 QKE524342:QKE524344 QUA524342:QUA524344 RDW524342:RDW524344 RNS524342:RNS524344 RXO524342:RXO524344 SHK524342:SHK524344 SRG524342:SRG524344 TBC524342:TBC524344 TKY524342:TKY524344 TUU524342:TUU524344 UEQ524342:UEQ524344 UOM524342:UOM524344 UYI524342:UYI524344 VIE524342:VIE524344 VSA524342:VSA524344 WBW524342:WBW524344 WLS524342:WLS524344 WVO524342:WVO524344 G589878:G589880 JC589878:JC589880 SY589878:SY589880 ACU589878:ACU589880 AMQ589878:AMQ589880 AWM589878:AWM589880 BGI589878:BGI589880 BQE589878:BQE589880 CAA589878:CAA589880 CJW589878:CJW589880 CTS589878:CTS589880 DDO589878:DDO589880 DNK589878:DNK589880 DXG589878:DXG589880 EHC589878:EHC589880 EQY589878:EQY589880 FAU589878:FAU589880 FKQ589878:FKQ589880 FUM589878:FUM589880 GEI589878:GEI589880 GOE589878:GOE589880 GYA589878:GYA589880 HHW589878:HHW589880 HRS589878:HRS589880 IBO589878:IBO589880 ILK589878:ILK589880 IVG589878:IVG589880 JFC589878:JFC589880 JOY589878:JOY589880 JYU589878:JYU589880 KIQ589878:KIQ589880 KSM589878:KSM589880 LCI589878:LCI589880 LME589878:LME589880 LWA589878:LWA589880 MFW589878:MFW589880 MPS589878:MPS589880 MZO589878:MZO589880 NJK589878:NJK589880 NTG589878:NTG589880 ODC589878:ODC589880 OMY589878:OMY589880 OWU589878:OWU589880 PGQ589878:PGQ589880 PQM589878:PQM589880 QAI589878:QAI589880 QKE589878:QKE589880 QUA589878:QUA589880 RDW589878:RDW589880 RNS589878:RNS589880 RXO589878:RXO589880 SHK589878:SHK589880 SRG589878:SRG589880 TBC589878:TBC589880 TKY589878:TKY589880 TUU589878:TUU589880 UEQ589878:UEQ589880 UOM589878:UOM589880 UYI589878:UYI589880 VIE589878:VIE589880 VSA589878:VSA589880 WBW589878:WBW589880 WLS589878:WLS589880 WVO589878:WVO589880 G655414:G655416 JC655414:JC655416 SY655414:SY655416 ACU655414:ACU655416 AMQ655414:AMQ655416 AWM655414:AWM655416 BGI655414:BGI655416 BQE655414:BQE655416 CAA655414:CAA655416 CJW655414:CJW655416 CTS655414:CTS655416 DDO655414:DDO655416 DNK655414:DNK655416 DXG655414:DXG655416 EHC655414:EHC655416 EQY655414:EQY655416 FAU655414:FAU655416 FKQ655414:FKQ655416 FUM655414:FUM655416 GEI655414:GEI655416 GOE655414:GOE655416 GYA655414:GYA655416 HHW655414:HHW655416 HRS655414:HRS655416 IBO655414:IBO655416 ILK655414:ILK655416 IVG655414:IVG655416 JFC655414:JFC655416 JOY655414:JOY655416 JYU655414:JYU655416 KIQ655414:KIQ655416 KSM655414:KSM655416 LCI655414:LCI655416 LME655414:LME655416 LWA655414:LWA655416 MFW655414:MFW655416 MPS655414:MPS655416 MZO655414:MZO655416 NJK655414:NJK655416 NTG655414:NTG655416 ODC655414:ODC655416 OMY655414:OMY655416 OWU655414:OWU655416 PGQ655414:PGQ655416 PQM655414:PQM655416 QAI655414:QAI655416 QKE655414:QKE655416 QUA655414:QUA655416 RDW655414:RDW655416 RNS655414:RNS655416 RXO655414:RXO655416 SHK655414:SHK655416 SRG655414:SRG655416 TBC655414:TBC655416 TKY655414:TKY655416 TUU655414:TUU655416 UEQ655414:UEQ655416 UOM655414:UOM655416 UYI655414:UYI655416 VIE655414:VIE655416 VSA655414:VSA655416 WBW655414:WBW655416 WLS655414:WLS655416 WVO655414:WVO655416 G720950:G720952 JC720950:JC720952 SY720950:SY720952 ACU720950:ACU720952 AMQ720950:AMQ720952 AWM720950:AWM720952 BGI720950:BGI720952 BQE720950:BQE720952 CAA720950:CAA720952 CJW720950:CJW720952 CTS720950:CTS720952 DDO720950:DDO720952 DNK720950:DNK720952 DXG720950:DXG720952 EHC720950:EHC720952 EQY720950:EQY720952 FAU720950:FAU720952 FKQ720950:FKQ720952 FUM720950:FUM720952 GEI720950:GEI720952 GOE720950:GOE720952 GYA720950:GYA720952 HHW720950:HHW720952 HRS720950:HRS720952 IBO720950:IBO720952 ILK720950:ILK720952 IVG720950:IVG720952 JFC720950:JFC720952 JOY720950:JOY720952 JYU720950:JYU720952 KIQ720950:KIQ720952 KSM720950:KSM720952 LCI720950:LCI720952 LME720950:LME720952 LWA720950:LWA720952 MFW720950:MFW720952 MPS720950:MPS720952 MZO720950:MZO720952 NJK720950:NJK720952 NTG720950:NTG720952 ODC720950:ODC720952 OMY720950:OMY720952 OWU720950:OWU720952 PGQ720950:PGQ720952 PQM720950:PQM720952 QAI720950:QAI720952 QKE720950:QKE720952 QUA720950:QUA720952 RDW720950:RDW720952 RNS720950:RNS720952 RXO720950:RXO720952 SHK720950:SHK720952 SRG720950:SRG720952 TBC720950:TBC720952 TKY720950:TKY720952 TUU720950:TUU720952 UEQ720950:UEQ720952 UOM720950:UOM720952 UYI720950:UYI720952 VIE720950:VIE720952 VSA720950:VSA720952 WBW720950:WBW720952 WLS720950:WLS720952 WVO720950:WVO720952 G786486:G786488 JC786486:JC786488 SY786486:SY786488 ACU786486:ACU786488 AMQ786486:AMQ786488 AWM786486:AWM786488 BGI786486:BGI786488 BQE786486:BQE786488 CAA786486:CAA786488 CJW786486:CJW786488 CTS786486:CTS786488 DDO786486:DDO786488 DNK786486:DNK786488 DXG786486:DXG786488 EHC786486:EHC786488 EQY786486:EQY786488 FAU786486:FAU786488 FKQ786486:FKQ786488 FUM786486:FUM786488 GEI786486:GEI786488 GOE786486:GOE786488 GYA786486:GYA786488 HHW786486:HHW786488 HRS786486:HRS786488 IBO786486:IBO786488 ILK786486:ILK786488 IVG786486:IVG786488 JFC786486:JFC786488 JOY786486:JOY786488 JYU786486:JYU786488 KIQ786486:KIQ786488 KSM786486:KSM786488 LCI786486:LCI786488 LME786486:LME786488 LWA786486:LWA786488 MFW786486:MFW786488 MPS786486:MPS786488 MZO786486:MZO786488 NJK786486:NJK786488 NTG786486:NTG786488 ODC786486:ODC786488 OMY786486:OMY786488 OWU786486:OWU786488 PGQ786486:PGQ786488 PQM786486:PQM786488 QAI786486:QAI786488 QKE786486:QKE786488 QUA786486:QUA786488 RDW786486:RDW786488 RNS786486:RNS786488 RXO786486:RXO786488 SHK786486:SHK786488 SRG786486:SRG786488 TBC786486:TBC786488 TKY786486:TKY786488 TUU786486:TUU786488 UEQ786486:UEQ786488 UOM786486:UOM786488 UYI786486:UYI786488 VIE786486:VIE786488 VSA786486:VSA786488 WBW786486:WBW786488 WLS786486:WLS786488 WVO786486:WVO786488 G852022:G852024 JC852022:JC852024 SY852022:SY852024 ACU852022:ACU852024 AMQ852022:AMQ852024 AWM852022:AWM852024 BGI852022:BGI852024 BQE852022:BQE852024 CAA852022:CAA852024 CJW852022:CJW852024 CTS852022:CTS852024 DDO852022:DDO852024 DNK852022:DNK852024 DXG852022:DXG852024 EHC852022:EHC852024 EQY852022:EQY852024 FAU852022:FAU852024 FKQ852022:FKQ852024 FUM852022:FUM852024 GEI852022:GEI852024 GOE852022:GOE852024 GYA852022:GYA852024 HHW852022:HHW852024 HRS852022:HRS852024 IBO852022:IBO852024 ILK852022:ILK852024 IVG852022:IVG852024 JFC852022:JFC852024 JOY852022:JOY852024 JYU852022:JYU852024 KIQ852022:KIQ852024 KSM852022:KSM852024 LCI852022:LCI852024 LME852022:LME852024 LWA852022:LWA852024 MFW852022:MFW852024 MPS852022:MPS852024 MZO852022:MZO852024 NJK852022:NJK852024 NTG852022:NTG852024 ODC852022:ODC852024 OMY852022:OMY852024 OWU852022:OWU852024 PGQ852022:PGQ852024 PQM852022:PQM852024 QAI852022:QAI852024 QKE852022:QKE852024 QUA852022:QUA852024 RDW852022:RDW852024 RNS852022:RNS852024 RXO852022:RXO852024 SHK852022:SHK852024 SRG852022:SRG852024 TBC852022:TBC852024 TKY852022:TKY852024 TUU852022:TUU852024 UEQ852022:UEQ852024 UOM852022:UOM852024 UYI852022:UYI852024 VIE852022:VIE852024 VSA852022:VSA852024 WBW852022:WBW852024 WLS852022:WLS852024 WVO852022:WVO852024 G917558:G917560 JC917558:JC917560 SY917558:SY917560 ACU917558:ACU917560 AMQ917558:AMQ917560 AWM917558:AWM917560 BGI917558:BGI917560 BQE917558:BQE917560 CAA917558:CAA917560 CJW917558:CJW917560 CTS917558:CTS917560 DDO917558:DDO917560 DNK917558:DNK917560 DXG917558:DXG917560 EHC917558:EHC917560 EQY917558:EQY917560 FAU917558:FAU917560 FKQ917558:FKQ917560 FUM917558:FUM917560 GEI917558:GEI917560 GOE917558:GOE917560 GYA917558:GYA917560 HHW917558:HHW917560 HRS917558:HRS917560 IBO917558:IBO917560 ILK917558:ILK917560 IVG917558:IVG917560 JFC917558:JFC917560 JOY917558:JOY917560 JYU917558:JYU917560 KIQ917558:KIQ917560 KSM917558:KSM917560 LCI917558:LCI917560 LME917558:LME917560 LWA917558:LWA917560 MFW917558:MFW917560 MPS917558:MPS917560 MZO917558:MZO917560 NJK917558:NJK917560 NTG917558:NTG917560 ODC917558:ODC917560 OMY917558:OMY917560 OWU917558:OWU917560 PGQ917558:PGQ917560 PQM917558:PQM917560 QAI917558:QAI917560 QKE917558:QKE917560 QUA917558:QUA917560 RDW917558:RDW917560 RNS917558:RNS917560 RXO917558:RXO917560 SHK917558:SHK917560 SRG917558:SRG917560 TBC917558:TBC917560 TKY917558:TKY917560 TUU917558:TUU917560 UEQ917558:UEQ917560 UOM917558:UOM917560 UYI917558:UYI917560 VIE917558:VIE917560 VSA917558:VSA917560 WBW917558:WBW917560 WLS917558:WLS917560 WVO917558:WVO917560 G983094:G983096 JC983094:JC983096 SY983094:SY983096 ACU983094:ACU983096 AMQ983094:AMQ983096 AWM983094:AWM983096 BGI983094:BGI983096 BQE983094:BQE983096 CAA983094:CAA983096 CJW983094:CJW983096 CTS983094:CTS983096 DDO983094:DDO983096 DNK983094:DNK983096 DXG983094:DXG983096 EHC983094:EHC983096 EQY983094:EQY983096 FAU983094:FAU983096 FKQ983094:FKQ983096 FUM983094:FUM983096 GEI983094:GEI983096 GOE983094:GOE983096 GYA983094:GYA983096 HHW983094:HHW983096 HRS983094:HRS983096 IBO983094:IBO983096 ILK983094:ILK983096 IVG983094:IVG983096 JFC983094:JFC983096 JOY983094:JOY983096 JYU983094:JYU983096 KIQ983094:KIQ983096 KSM983094:KSM983096 LCI983094:LCI983096 LME983094:LME983096 LWA983094:LWA983096 MFW983094:MFW983096 MPS983094:MPS983096 MZO983094:MZO983096 NJK983094:NJK983096 NTG983094:NTG983096 ODC983094:ODC983096 OMY983094:OMY983096 OWU983094:OWU983096 PGQ983094:PGQ983096 PQM983094:PQM983096 QAI983094:QAI983096 QKE983094:QKE983096 QUA983094:QUA983096 RDW983094:RDW983096 RNS983094:RNS983096 RXO983094:RXO983096 SHK983094:SHK983096 SRG983094:SRG983096 TBC983094:TBC983096 TKY983094:TKY983096 TUU983094:TUU983096 UEQ983094:UEQ983096 UOM983094:UOM983096 UYI983094:UYI983096 VIE983094:VIE983096 VSA983094:VSA983096 WBW983094:WBW983096 WLS983094:WLS983096 WVO983094:WVO983096 G62:G64 JC62:JC64 SY62:SY64 ACU62:ACU64 AMQ62:AMQ64 AWM62:AWM64 BGI62:BGI64 BQE62:BQE64 CAA62:CAA64 CJW62:CJW64 CTS62:CTS64 DDO62:DDO64 DNK62:DNK64 DXG62:DXG64 EHC62:EHC64 EQY62:EQY64 FAU62:FAU64 FKQ62:FKQ64 FUM62:FUM64 GEI62:GEI64 GOE62:GOE64 GYA62:GYA64 HHW62:HHW64 HRS62:HRS64 IBO62:IBO64 ILK62:ILK64 IVG62:IVG64 JFC62:JFC64 JOY62:JOY64 JYU62:JYU64 KIQ62:KIQ64 KSM62:KSM64 LCI62:LCI64 LME62:LME64 LWA62:LWA64 MFW62:MFW64 MPS62:MPS64 MZO62:MZO64 NJK62:NJK64 NTG62:NTG64 ODC62:ODC64 OMY62:OMY64 OWU62:OWU64 PGQ62:PGQ64 PQM62:PQM64 QAI62:QAI64 QKE62:QKE64 QUA62:QUA64 RDW62:RDW64 RNS62:RNS64 RXO62:RXO64 SHK62:SHK64 SRG62:SRG64 TBC62:TBC64 TKY62:TKY64 TUU62:TUU64 UEQ62:UEQ64 UOM62:UOM64 UYI62:UYI64 VIE62:VIE64 VSA62:VSA64 WBW62:WBW64 WLS62:WLS64 WVO62:WVO64 G65598:G65600 JC65598:JC65600 SY65598:SY65600 ACU65598:ACU65600 AMQ65598:AMQ65600 AWM65598:AWM65600 BGI65598:BGI65600 BQE65598:BQE65600 CAA65598:CAA65600 CJW65598:CJW65600 CTS65598:CTS65600 DDO65598:DDO65600 DNK65598:DNK65600 DXG65598:DXG65600 EHC65598:EHC65600 EQY65598:EQY65600 FAU65598:FAU65600 FKQ65598:FKQ65600 FUM65598:FUM65600 GEI65598:GEI65600 GOE65598:GOE65600 GYA65598:GYA65600 HHW65598:HHW65600 HRS65598:HRS65600 IBO65598:IBO65600 ILK65598:ILK65600 IVG65598:IVG65600 JFC65598:JFC65600 JOY65598:JOY65600 JYU65598:JYU65600 KIQ65598:KIQ65600 KSM65598:KSM65600 LCI65598:LCI65600 LME65598:LME65600 LWA65598:LWA65600 MFW65598:MFW65600 MPS65598:MPS65600 MZO65598:MZO65600 NJK65598:NJK65600 NTG65598:NTG65600 ODC65598:ODC65600 OMY65598:OMY65600 OWU65598:OWU65600 PGQ65598:PGQ65600 PQM65598:PQM65600 QAI65598:QAI65600 QKE65598:QKE65600 QUA65598:QUA65600 RDW65598:RDW65600 RNS65598:RNS65600 RXO65598:RXO65600 SHK65598:SHK65600 SRG65598:SRG65600 TBC65598:TBC65600 TKY65598:TKY65600 TUU65598:TUU65600 UEQ65598:UEQ65600 UOM65598:UOM65600 UYI65598:UYI65600 VIE65598:VIE65600 VSA65598:VSA65600 WBW65598:WBW65600 WLS65598:WLS65600 WVO65598:WVO65600 G131134:G131136 JC131134:JC131136 SY131134:SY131136 ACU131134:ACU131136 AMQ131134:AMQ131136 AWM131134:AWM131136 BGI131134:BGI131136 BQE131134:BQE131136 CAA131134:CAA131136 CJW131134:CJW131136 CTS131134:CTS131136 DDO131134:DDO131136 DNK131134:DNK131136 DXG131134:DXG131136 EHC131134:EHC131136 EQY131134:EQY131136 FAU131134:FAU131136 FKQ131134:FKQ131136 FUM131134:FUM131136 GEI131134:GEI131136 GOE131134:GOE131136 GYA131134:GYA131136 HHW131134:HHW131136 HRS131134:HRS131136 IBO131134:IBO131136 ILK131134:ILK131136 IVG131134:IVG131136 JFC131134:JFC131136 JOY131134:JOY131136 JYU131134:JYU131136 KIQ131134:KIQ131136 KSM131134:KSM131136 LCI131134:LCI131136 LME131134:LME131136 LWA131134:LWA131136 MFW131134:MFW131136 MPS131134:MPS131136 MZO131134:MZO131136 NJK131134:NJK131136 NTG131134:NTG131136 ODC131134:ODC131136 OMY131134:OMY131136 OWU131134:OWU131136 PGQ131134:PGQ131136 PQM131134:PQM131136 QAI131134:QAI131136 QKE131134:QKE131136 QUA131134:QUA131136 RDW131134:RDW131136 RNS131134:RNS131136 RXO131134:RXO131136 SHK131134:SHK131136 SRG131134:SRG131136 TBC131134:TBC131136 TKY131134:TKY131136 TUU131134:TUU131136 UEQ131134:UEQ131136 UOM131134:UOM131136 UYI131134:UYI131136 VIE131134:VIE131136 VSA131134:VSA131136 WBW131134:WBW131136 WLS131134:WLS131136 WVO131134:WVO131136 G196670:G196672 JC196670:JC196672 SY196670:SY196672 ACU196670:ACU196672 AMQ196670:AMQ196672 AWM196670:AWM196672 BGI196670:BGI196672 BQE196670:BQE196672 CAA196670:CAA196672 CJW196670:CJW196672 CTS196670:CTS196672 DDO196670:DDO196672 DNK196670:DNK196672 DXG196670:DXG196672 EHC196670:EHC196672 EQY196670:EQY196672 FAU196670:FAU196672 FKQ196670:FKQ196672 FUM196670:FUM196672 GEI196670:GEI196672 GOE196670:GOE196672 GYA196670:GYA196672 HHW196670:HHW196672 HRS196670:HRS196672 IBO196670:IBO196672 ILK196670:ILK196672 IVG196670:IVG196672 JFC196670:JFC196672 JOY196670:JOY196672 JYU196670:JYU196672 KIQ196670:KIQ196672 KSM196670:KSM196672 LCI196670:LCI196672 LME196670:LME196672 LWA196670:LWA196672 MFW196670:MFW196672 MPS196670:MPS196672 MZO196670:MZO196672 NJK196670:NJK196672 NTG196670:NTG196672 ODC196670:ODC196672 OMY196670:OMY196672 OWU196670:OWU196672 PGQ196670:PGQ196672 PQM196670:PQM196672 QAI196670:QAI196672 QKE196670:QKE196672 QUA196670:QUA196672 RDW196670:RDW196672 RNS196670:RNS196672 RXO196670:RXO196672 SHK196670:SHK196672 SRG196670:SRG196672 TBC196670:TBC196672 TKY196670:TKY196672 TUU196670:TUU196672 UEQ196670:UEQ196672 UOM196670:UOM196672 UYI196670:UYI196672 VIE196670:VIE196672 VSA196670:VSA196672 WBW196670:WBW196672 WLS196670:WLS196672 WVO196670:WVO196672 G262206:G262208 JC262206:JC262208 SY262206:SY262208 ACU262206:ACU262208 AMQ262206:AMQ262208 AWM262206:AWM262208 BGI262206:BGI262208 BQE262206:BQE262208 CAA262206:CAA262208 CJW262206:CJW262208 CTS262206:CTS262208 DDO262206:DDO262208 DNK262206:DNK262208 DXG262206:DXG262208 EHC262206:EHC262208 EQY262206:EQY262208 FAU262206:FAU262208 FKQ262206:FKQ262208 FUM262206:FUM262208 GEI262206:GEI262208 GOE262206:GOE262208 GYA262206:GYA262208 HHW262206:HHW262208 HRS262206:HRS262208 IBO262206:IBO262208 ILK262206:ILK262208 IVG262206:IVG262208 JFC262206:JFC262208 JOY262206:JOY262208 JYU262206:JYU262208 KIQ262206:KIQ262208 KSM262206:KSM262208 LCI262206:LCI262208 LME262206:LME262208 LWA262206:LWA262208 MFW262206:MFW262208 MPS262206:MPS262208 MZO262206:MZO262208 NJK262206:NJK262208 NTG262206:NTG262208 ODC262206:ODC262208 OMY262206:OMY262208 OWU262206:OWU262208 PGQ262206:PGQ262208 PQM262206:PQM262208 QAI262206:QAI262208 QKE262206:QKE262208 QUA262206:QUA262208 RDW262206:RDW262208 RNS262206:RNS262208 RXO262206:RXO262208 SHK262206:SHK262208 SRG262206:SRG262208 TBC262206:TBC262208 TKY262206:TKY262208 TUU262206:TUU262208 UEQ262206:UEQ262208 UOM262206:UOM262208 UYI262206:UYI262208 VIE262206:VIE262208 VSA262206:VSA262208 WBW262206:WBW262208 WLS262206:WLS262208 WVO262206:WVO262208 G327742:G327744 JC327742:JC327744 SY327742:SY327744 ACU327742:ACU327744 AMQ327742:AMQ327744 AWM327742:AWM327744 BGI327742:BGI327744 BQE327742:BQE327744 CAA327742:CAA327744 CJW327742:CJW327744 CTS327742:CTS327744 DDO327742:DDO327744 DNK327742:DNK327744 DXG327742:DXG327744 EHC327742:EHC327744 EQY327742:EQY327744 FAU327742:FAU327744 FKQ327742:FKQ327744 FUM327742:FUM327744 GEI327742:GEI327744 GOE327742:GOE327744 GYA327742:GYA327744 HHW327742:HHW327744 HRS327742:HRS327744 IBO327742:IBO327744 ILK327742:ILK327744 IVG327742:IVG327744 JFC327742:JFC327744 JOY327742:JOY327744 JYU327742:JYU327744 KIQ327742:KIQ327744 KSM327742:KSM327744 LCI327742:LCI327744 LME327742:LME327744 LWA327742:LWA327744 MFW327742:MFW327744 MPS327742:MPS327744 MZO327742:MZO327744 NJK327742:NJK327744 NTG327742:NTG327744 ODC327742:ODC327744 OMY327742:OMY327744 OWU327742:OWU327744 PGQ327742:PGQ327744 PQM327742:PQM327744 QAI327742:QAI327744 QKE327742:QKE327744 QUA327742:QUA327744 RDW327742:RDW327744 RNS327742:RNS327744 RXO327742:RXO327744 SHK327742:SHK327744 SRG327742:SRG327744 TBC327742:TBC327744 TKY327742:TKY327744 TUU327742:TUU327744 UEQ327742:UEQ327744 UOM327742:UOM327744 UYI327742:UYI327744 VIE327742:VIE327744 VSA327742:VSA327744 WBW327742:WBW327744 WLS327742:WLS327744 WVO327742:WVO327744 G393278:G393280 JC393278:JC393280 SY393278:SY393280 ACU393278:ACU393280 AMQ393278:AMQ393280 AWM393278:AWM393280 BGI393278:BGI393280 BQE393278:BQE393280 CAA393278:CAA393280 CJW393278:CJW393280 CTS393278:CTS393280 DDO393278:DDO393280 DNK393278:DNK393280 DXG393278:DXG393280 EHC393278:EHC393280 EQY393278:EQY393280 FAU393278:FAU393280 FKQ393278:FKQ393280 FUM393278:FUM393280 GEI393278:GEI393280 GOE393278:GOE393280 GYA393278:GYA393280 HHW393278:HHW393280 HRS393278:HRS393280 IBO393278:IBO393280 ILK393278:ILK393280 IVG393278:IVG393280 JFC393278:JFC393280 JOY393278:JOY393280 JYU393278:JYU393280 KIQ393278:KIQ393280 KSM393278:KSM393280 LCI393278:LCI393280 LME393278:LME393280 LWA393278:LWA393280 MFW393278:MFW393280 MPS393278:MPS393280 MZO393278:MZO393280 NJK393278:NJK393280 NTG393278:NTG393280 ODC393278:ODC393280 OMY393278:OMY393280 OWU393278:OWU393280 PGQ393278:PGQ393280 PQM393278:PQM393280 QAI393278:QAI393280 QKE393278:QKE393280 QUA393278:QUA393280 RDW393278:RDW393280 RNS393278:RNS393280 RXO393278:RXO393280 SHK393278:SHK393280 SRG393278:SRG393280 TBC393278:TBC393280 TKY393278:TKY393280 TUU393278:TUU393280 UEQ393278:UEQ393280 UOM393278:UOM393280 UYI393278:UYI393280 VIE393278:VIE393280 VSA393278:VSA393280 WBW393278:WBW393280 WLS393278:WLS393280 WVO393278:WVO393280 G458814:G458816 JC458814:JC458816 SY458814:SY458816 ACU458814:ACU458816 AMQ458814:AMQ458816 AWM458814:AWM458816 BGI458814:BGI458816 BQE458814:BQE458816 CAA458814:CAA458816 CJW458814:CJW458816 CTS458814:CTS458816 DDO458814:DDO458816 DNK458814:DNK458816 DXG458814:DXG458816 EHC458814:EHC458816 EQY458814:EQY458816 FAU458814:FAU458816 FKQ458814:FKQ458816 FUM458814:FUM458816 GEI458814:GEI458816 GOE458814:GOE458816 GYA458814:GYA458816 HHW458814:HHW458816 HRS458814:HRS458816 IBO458814:IBO458816 ILK458814:ILK458816 IVG458814:IVG458816 JFC458814:JFC458816 JOY458814:JOY458816 JYU458814:JYU458816 KIQ458814:KIQ458816 KSM458814:KSM458816 LCI458814:LCI458816 LME458814:LME458816 LWA458814:LWA458816 MFW458814:MFW458816 MPS458814:MPS458816 MZO458814:MZO458816 NJK458814:NJK458816 NTG458814:NTG458816 ODC458814:ODC458816 OMY458814:OMY458816 OWU458814:OWU458816 PGQ458814:PGQ458816 PQM458814:PQM458816 QAI458814:QAI458816 QKE458814:QKE458816 QUA458814:QUA458816 RDW458814:RDW458816 RNS458814:RNS458816 RXO458814:RXO458816 SHK458814:SHK458816 SRG458814:SRG458816 TBC458814:TBC458816 TKY458814:TKY458816 TUU458814:TUU458816 UEQ458814:UEQ458816 UOM458814:UOM458816 UYI458814:UYI458816 VIE458814:VIE458816 VSA458814:VSA458816 WBW458814:WBW458816 WLS458814:WLS458816 WVO458814:WVO458816 G524350:G524352 JC524350:JC524352 SY524350:SY524352 ACU524350:ACU524352 AMQ524350:AMQ524352 AWM524350:AWM524352 BGI524350:BGI524352 BQE524350:BQE524352 CAA524350:CAA524352 CJW524350:CJW524352 CTS524350:CTS524352 DDO524350:DDO524352 DNK524350:DNK524352 DXG524350:DXG524352 EHC524350:EHC524352 EQY524350:EQY524352 FAU524350:FAU524352 FKQ524350:FKQ524352 FUM524350:FUM524352 GEI524350:GEI524352 GOE524350:GOE524352 GYA524350:GYA524352 HHW524350:HHW524352 HRS524350:HRS524352 IBO524350:IBO524352 ILK524350:ILK524352 IVG524350:IVG524352 JFC524350:JFC524352 JOY524350:JOY524352 JYU524350:JYU524352 KIQ524350:KIQ524352 KSM524350:KSM524352 LCI524350:LCI524352 LME524350:LME524352 LWA524350:LWA524352 MFW524350:MFW524352 MPS524350:MPS524352 MZO524350:MZO524352 NJK524350:NJK524352 NTG524350:NTG524352 ODC524350:ODC524352 OMY524350:OMY524352 OWU524350:OWU524352 PGQ524350:PGQ524352 PQM524350:PQM524352 QAI524350:QAI524352 QKE524350:QKE524352 QUA524350:QUA524352 RDW524350:RDW524352 RNS524350:RNS524352 RXO524350:RXO524352 SHK524350:SHK524352 SRG524350:SRG524352 TBC524350:TBC524352 TKY524350:TKY524352 TUU524350:TUU524352 UEQ524350:UEQ524352 UOM524350:UOM524352 UYI524350:UYI524352 VIE524350:VIE524352 VSA524350:VSA524352 WBW524350:WBW524352 WLS524350:WLS524352 WVO524350:WVO524352 G589886:G589888 JC589886:JC589888 SY589886:SY589888 ACU589886:ACU589888 AMQ589886:AMQ589888 AWM589886:AWM589888 BGI589886:BGI589888 BQE589886:BQE589888 CAA589886:CAA589888 CJW589886:CJW589888 CTS589886:CTS589888 DDO589886:DDO589888 DNK589886:DNK589888 DXG589886:DXG589888 EHC589886:EHC589888 EQY589886:EQY589888 FAU589886:FAU589888 FKQ589886:FKQ589888 FUM589886:FUM589888 GEI589886:GEI589888 GOE589886:GOE589888 GYA589886:GYA589888 HHW589886:HHW589888 HRS589886:HRS589888 IBO589886:IBO589888 ILK589886:ILK589888 IVG589886:IVG589888 JFC589886:JFC589888 JOY589886:JOY589888 JYU589886:JYU589888 KIQ589886:KIQ589888 KSM589886:KSM589888 LCI589886:LCI589888 LME589886:LME589888 LWA589886:LWA589888 MFW589886:MFW589888 MPS589886:MPS589888 MZO589886:MZO589888 NJK589886:NJK589888 NTG589886:NTG589888 ODC589886:ODC589888 OMY589886:OMY589888 OWU589886:OWU589888 PGQ589886:PGQ589888 PQM589886:PQM589888 QAI589886:QAI589888 QKE589886:QKE589888 QUA589886:QUA589888 RDW589886:RDW589888 RNS589886:RNS589888 RXO589886:RXO589888 SHK589886:SHK589888 SRG589886:SRG589888 TBC589886:TBC589888 TKY589886:TKY589888 TUU589886:TUU589888 UEQ589886:UEQ589888 UOM589886:UOM589888 UYI589886:UYI589888 VIE589886:VIE589888 VSA589886:VSA589888 WBW589886:WBW589888 WLS589886:WLS589888 WVO589886:WVO589888 G655422:G655424 JC655422:JC655424 SY655422:SY655424 ACU655422:ACU655424 AMQ655422:AMQ655424 AWM655422:AWM655424 BGI655422:BGI655424 BQE655422:BQE655424 CAA655422:CAA655424 CJW655422:CJW655424 CTS655422:CTS655424 DDO655422:DDO655424 DNK655422:DNK655424 DXG655422:DXG655424 EHC655422:EHC655424 EQY655422:EQY655424 FAU655422:FAU655424 FKQ655422:FKQ655424 FUM655422:FUM655424 GEI655422:GEI655424 GOE655422:GOE655424 GYA655422:GYA655424 HHW655422:HHW655424 HRS655422:HRS655424 IBO655422:IBO655424 ILK655422:ILK655424 IVG655422:IVG655424 JFC655422:JFC655424 JOY655422:JOY655424 JYU655422:JYU655424 KIQ655422:KIQ655424 KSM655422:KSM655424 LCI655422:LCI655424 LME655422:LME655424 LWA655422:LWA655424 MFW655422:MFW655424 MPS655422:MPS655424 MZO655422:MZO655424 NJK655422:NJK655424 NTG655422:NTG655424 ODC655422:ODC655424 OMY655422:OMY655424 OWU655422:OWU655424 PGQ655422:PGQ655424 PQM655422:PQM655424 QAI655422:QAI655424 QKE655422:QKE655424 QUA655422:QUA655424 RDW655422:RDW655424 RNS655422:RNS655424 RXO655422:RXO655424 SHK655422:SHK655424 SRG655422:SRG655424 TBC655422:TBC655424 TKY655422:TKY655424 TUU655422:TUU655424 UEQ655422:UEQ655424 UOM655422:UOM655424 UYI655422:UYI655424 VIE655422:VIE655424 VSA655422:VSA655424 WBW655422:WBW655424 WLS655422:WLS655424 WVO655422:WVO655424 G720958:G720960 JC720958:JC720960 SY720958:SY720960 ACU720958:ACU720960 AMQ720958:AMQ720960 AWM720958:AWM720960 BGI720958:BGI720960 BQE720958:BQE720960 CAA720958:CAA720960 CJW720958:CJW720960 CTS720958:CTS720960 DDO720958:DDO720960 DNK720958:DNK720960 DXG720958:DXG720960 EHC720958:EHC720960 EQY720958:EQY720960 FAU720958:FAU720960 FKQ720958:FKQ720960 FUM720958:FUM720960 GEI720958:GEI720960 GOE720958:GOE720960 GYA720958:GYA720960 HHW720958:HHW720960 HRS720958:HRS720960 IBO720958:IBO720960 ILK720958:ILK720960 IVG720958:IVG720960 JFC720958:JFC720960 JOY720958:JOY720960 JYU720958:JYU720960 KIQ720958:KIQ720960 KSM720958:KSM720960 LCI720958:LCI720960 LME720958:LME720960 LWA720958:LWA720960 MFW720958:MFW720960 MPS720958:MPS720960 MZO720958:MZO720960 NJK720958:NJK720960 NTG720958:NTG720960 ODC720958:ODC720960 OMY720958:OMY720960 OWU720958:OWU720960 PGQ720958:PGQ720960 PQM720958:PQM720960 QAI720958:QAI720960 QKE720958:QKE720960 QUA720958:QUA720960 RDW720958:RDW720960 RNS720958:RNS720960 RXO720958:RXO720960 SHK720958:SHK720960 SRG720958:SRG720960 TBC720958:TBC720960 TKY720958:TKY720960 TUU720958:TUU720960 UEQ720958:UEQ720960 UOM720958:UOM720960 UYI720958:UYI720960 VIE720958:VIE720960 VSA720958:VSA720960 WBW720958:WBW720960 WLS720958:WLS720960 WVO720958:WVO720960 G786494:G786496 JC786494:JC786496 SY786494:SY786496 ACU786494:ACU786496 AMQ786494:AMQ786496 AWM786494:AWM786496 BGI786494:BGI786496 BQE786494:BQE786496 CAA786494:CAA786496 CJW786494:CJW786496 CTS786494:CTS786496 DDO786494:DDO786496 DNK786494:DNK786496 DXG786494:DXG786496 EHC786494:EHC786496 EQY786494:EQY786496 FAU786494:FAU786496 FKQ786494:FKQ786496 FUM786494:FUM786496 GEI786494:GEI786496 GOE786494:GOE786496 GYA786494:GYA786496 HHW786494:HHW786496 HRS786494:HRS786496 IBO786494:IBO786496 ILK786494:ILK786496 IVG786494:IVG786496 JFC786494:JFC786496 JOY786494:JOY786496 JYU786494:JYU786496 KIQ786494:KIQ786496 KSM786494:KSM786496 LCI786494:LCI786496 LME786494:LME786496 LWA786494:LWA786496 MFW786494:MFW786496 MPS786494:MPS786496 MZO786494:MZO786496 NJK786494:NJK786496 NTG786494:NTG786496 ODC786494:ODC786496 OMY786494:OMY786496 OWU786494:OWU786496 PGQ786494:PGQ786496 PQM786494:PQM786496 QAI786494:QAI786496 QKE786494:QKE786496 QUA786494:QUA786496 RDW786494:RDW786496 RNS786494:RNS786496 RXO786494:RXO786496 SHK786494:SHK786496 SRG786494:SRG786496 TBC786494:TBC786496 TKY786494:TKY786496 TUU786494:TUU786496 UEQ786494:UEQ786496 UOM786494:UOM786496 UYI786494:UYI786496 VIE786494:VIE786496 VSA786494:VSA786496 WBW786494:WBW786496 WLS786494:WLS786496 WVO786494:WVO786496 G852030:G852032 JC852030:JC852032 SY852030:SY852032 ACU852030:ACU852032 AMQ852030:AMQ852032 AWM852030:AWM852032 BGI852030:BGI852032 BQE852030:BQE852032 CAA852030:CAA852032 CJW852030:CJW852032 CTS852030:CTS852032 DDO852030:DDO852032 DNK852030:DNK852032 DXG852030:DXG852032 EHC852030:EHC852032 EQY852030:EQY852032 FAU852030:FAU852032 FKQ852030:FKQ852032 FUM852030:FUM852032 GEI852030:GEI852032 GOE852030:GOE852032 GYA852030:GYA852032 HHW852030:HHW852032 HRS852030:HRS852032 IBO852030:IBO852032 ILK852030:ILK852032 IVG852030:IVG852032 JFC852030:JFC852032 JOY852030:JOY852032 JYU852030:JYU852032 KIQ852030:KIQ852032 KSM852030:KSM852032 LCI852030:LCI852032 LME852030:LME852032 LWA852030:LWA852032 MFW852030:MFW852032 MPS852030:MPS852032 MZO852030:MZO852032 NJK852030:NJK852032 NTG852030:NTG852032 ODC852030:ODC852032 OMY852030:OMY852032 OWU852030:OWU852032 PGQ852030:PGQ852032 PQM852030:PQM852032 QAI852030:QAI852032 QKE852030:QKE852032 QUA852030:QUA852032 RDW852030:RDW852032 RNS852030:RNS852032 RXO852030:RXO852032 SHK852030:SHK852032 SRG852030:SRG852032 TBC852030:TBC852032 TKY852030:TKY852032 TUU852030:TUU852032 UEQ852030:UEQ852032 UOM852030:UOM852032 UYI852030:UYI852032 VIE852030:VIE852032 VSA852030:VSA852032 WBW852030:WBW852032 WLS852030:WLS852032 WVO852030:WVO852032 G917566:G917568 JC917566:JC917568 SY917566:SY917568 ACU917566:ACU917568 AMQ917566:AMQ917568 AWM917566:AWM917568 BGI917566:BGI917568 BQE917566:BQE917568 CAA917566:CAA917568 CJW917566:CJW917568 CTS917566:CTS917568 DDO917566:DDO917568 DNK917566:DNK917568 DXG917566:DXG917568 EHC917566:EHC917568 EQY917566:EQY917568 FAU917566:FAU917568 FKQ917566:FKQ917568 FUM917566:FUM917568 GEI917566:GEI917568 GOE917566:GOE917568 GYA917566:GYA917568 HHW917566:HHW917568 HRS917566:HRS917568 IBO917566:IBO917568 ILK917566:ILK917568 IVG917566:IVG917568 JFC917566:JFC917568 JOY917566:JOY917568 JYU917566:JYU917568 KIQ917566:KIQ917568 KSM917566:KSM917568 LCI917566:LCI917568 LME917566:LME917568 LWA917566:LWA917568 MFW917566:MFW917568 MPS917566:MPS917568 MZO917566:MZO917568 NJK917566:NJK917568 NTG917566:NTG917568 ODC917566:ODC917568 OMY917566:OMY917568 OWU917566:OWU917568 PGQ917566:PGQ917568 PQM917566:PQM917568 QAI917566:QAI917568 QKE917566:QKE917568 QUA917566:QUA917568 RDW917566:RDW917568 RNS917566:RNS917568 RXO917566:RXO917568 SHK917566:SHK917568 SRG917566:SRG917568 TBC917566:TBC917568 TKY917566:TKY917568 TUU917566:TUU917568 UEQ917566:UEQ917568 UOM917566:UOM917568 UYI917566:UYI917568 VIE917566:VIE917568 VSA917566:VSA917568 WBW917566:WBW917568 WLS917566:WLS917568 WVO917566:WVO917568 G983102:G983104 JC983102:JC983104 SY983102:SY983104 ACU983102:ACU983104 AMQ983102:AMQ983104 AWM983102:AWM983104 BGI983102:BGI983104 BQE983102:BQE983104 CAA983102:CAA983104 CJW983102:CJW983104 CTS983102:CTS983104 DDO983102:DDO983104 DNK983102:DNK983104 DXG983102:DXG983104 EHC983102:EHC983104 EQY983102:EQY983104 FAU983102:FAU983104 FKQ983102:FKQ983104 FUM983102:FUM983104 GEI983102:GEI983104 GOE983102:GOE983104 GYA983102:GYA983104 HHW983102:HHW983104 HRS983102:HRS983104 IBO983102:IBO983104 ILK983102:ILK983104 IVG983102:IVG983104 JFC983102:JFC983104 JOY983102:JOY983104 JYU983102:JYU983104 KIQ983102:KIQ983104 KSM983102:KSM983104 LCI983102:LCI983104 LME983102:LME983104 LWA983102:LWA983104 MFW983102:MFW983104 MPS983102:MPS983104 MZO983102:MZO983104 NJK983102:NJK983104 NTG983102:NTG983104 ODC983102:ODC983104 OMY983102:OMY983104 OWU983102:OWU983104 PGQ983102:PGQ983104 PQM983102:PQM983104 QAI983102:QAI983104 QKE983102:QKE983104 QUA983102:QUA983104 RDW983102:RDW983104 RNS983102:RNS983104 RXO983102:RXO983104 SHK983102:SHK983104 SRG983102:SRG983104 TBC983102:TBC983104 TKY983102:TKY983104 TUU983102:TUU983104 UEQ983102:UEQ983104 UOM983102:UOM983104 UYI983102:UYI983104 VIE983102:VIE983104 VSA983102:VSA983104 WBW983102:WBW983104 WLS983102:WLS983104 WVO983102:WVO983104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G66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G65602 JC65602 SY65602 ACU65602 AMQ65602 AWM65602 BGI65602 BQE65602 CAA65602 CJW65602 CTS65602 DDO65602 DNK65602 DXG65602 EHC65602 EQY65602 FAU65602 FKQ65602 FUM65602 GEI65602 GOE65602 GYA65602 HHW65602 HRS65602 IBO65602 ILK65602 IVG65602 JFC65602 JOY65602 JYU65602 KIQ65602 KSM65602 LCI65602 LME65602 LWA65602 MFW65602 MPS65602 MZO65602 NJK65602 NTG65602 ODC65602 OMY65602 OWU65602 PGQ65602 PQM65602 QAI65602 QKE65602 QUA65602 RDW65602 RNS65602 RXO65602 SHK65602 SRG65602 TBC65602 TKY65602 TUU65602 UEQ65602 UOM65602 UYI65602 VIE65602 VSA65602 WBW65602 WLS65602 WVO65602 G131138 JC131138 SY131138 ACU131138 AMQ131138 AWM131138 BGI131138 BQE131138 CAA131138 CJW131138 CTS131138 DDO131138 DNK131138 DXG131138 EHC131138 EQY131138 FAU131138 FKQ131138 FUM131138 GEI131138 GOE131138 GYA131138 HHW131138 HRS131138 IBO131138 ILK131138 IVG131138 JFC131138 JOY131138 JYU131138 KIQ131138 KSM131138 LCI131138 LME131138 LWA131138 MFW131138 MPS131138 MZO131138 NJK131138 NTG131138 ODC131138 OMY131138 OWU131138 PGQ131138 PQM131138 QAI131138 QKE131138 QUA131138 RDW131138 RNS131138 RXO131138 SHK131138 SRG131138 TBC131138 TKY131138 TUU131138 UEQ131138 UOM131138 UYI131138 VIE131138 VSA131138 WBW131138 WLS131138 WVO131138 G196674 JC196674 SY196674 ACU196674 AMQ196674 AWM196674 BGI196674 BQE196674 CAA196674 CJW196674 CTS196674 DDO196674 DNK196674 DXG196674 EHC196674 EQY196674 FAU196674 FKQ196674 FUM196674 GEI196674 GOE196674 GYA196674 HHW196674 HRS196674 IBO196674 ILK196674 IVG196674 JFC196674 JOY196674 JYU196674 KIQ196674 KSM196674 LCI196674 LME196674 LWA196674 MFW196674 MPS196674 MZO196674 NJK196674 NTG196674 ODC196674 OMY196674 OWU196674 PGQ196674 PQM196674 QAI196674 QKE196674 QUA196674 RDW196674 RNS196674 RXO196674 SHK196674 SRG196674 TBC196674 TKY196674 TUU196674 UEQ196674 UOM196674 UYI196674 VIE196674 VSA196674 WBW196674 WLS196674 WVO196674 G262210 JC262210 SY262210 ACU262210 AMQ262210 AWM262210 BGI262210 BQE262210 CAA262210 CJW262210 CTS262210 DDO262210 DNK262210 DXG262210 EHC262210 EQY262210 FAU262210 FKQ262210 FUM262210 GEI262210 GOE262210 GYA262210 HHW262210 HRS262210 IBO262210 ILK262210 IVG262210 JFC262210 JOY262210 JYU262210 KIQ262210 KSM262210 LCI262210 LME262210 LWA262210 MFW262210 MPS262210 MZO262210 NJK262210 NTG262210 ODC262210 OMY262210 OWU262210 PGQ262210 PQM262210 QAI262210 QKE262210 QUA262210 RDW262210 RNS262210 RXO262210 SHK262210 SRG262210 TBC262210 TKY262210 TUU262210 UEQ262210 UOM262210 UYI262210 VIE262210 VSA262210 WBW262210 WLS262210 WVO262210 G327746 JC327746 SY327746 ACU327746 AMQ327746 AWM327746 BGI327746 BQE327746 CAA327746 CJW327746 CTS327746 DDO327746 DNK327746 DXG327746 EHC327746 EQY327746 FAU327746 FKQ327746 FUM327746 GEI327746 GOE327746 GYA327746 HHW327746 HRS327746 IBO327746 ILK327746 IVG327746 JFC327746 JOY327746 JYU327746 KIQ327746 KSM327746 LCI327746 LME327746 LWA327746 MFW327746 MPS327746 MZO327746 NJK327746 NTG327746 ODC327746 OMY327746 OWU327746 PGQ327746 PQM327746 QAI327746 QKE327746 QUA327746 RDW327746 RNS327746 RXO327746 SHK327746 SRG327746 TBC327746 TKY327746 TUU327746 UEQ327746 UOM327746 UYI327746 VIE327746 VSA327746 WBW327746 WLS327746 WVO327746 G393282 JC393282 SY393282 ACU393282 AMQ393282 AWM393282 BGI393282 BQE393282 CAA393282 CJW393282 CTS393282 DDO393282 DNK393282 DXG393282 EHC393282 EQY393282 FAU393282 FKQ393282 FUM393282 GEI393282 GOE393282 GYA393282 HHW393282 HRS393282 IBO393282 ILK393282 IVG393282 JFC393282 JOY393282 JYU393282 KIQ393282 KSM393282 LCI393282 LME393282 LWA393282 MFW393282 MPS393282 MZO393282 NJK393282 NTG393282 ODC393282 OMY393282 OWU393282 PGQ393282 PQM393282 QAI393282 QKE393282 QUA393282 RDW393282 RNS393282 RXO393282 SHK393282 SRG393282 TBC393282 TKY393282 TUU393282 UEQ393282 UOM393282 UYI393282 VIE393282 VSA393282 WBW393282 WLS393282 WVO393282 G458818 JC458818 SY458818 ACU458818 AMQ458818 AWM458818 BGI458818 BQE458818 CAA458818 CJW458818 CTS458818 DDO458818 DNK458818 DXG458818 EHC458818 EQY458818 FAU458818 FKQ458818 FUM458818 GEI458818 GOE458818 GYA458818 HHW458818 HRS458818 IBO458818 ILK458818 IVG458818 JFC458818 JOY458818 JYU458818 KIQ458818 KSM458818 LCI458818 LME458818 LWA458818 MFW458818 MPS458818 MZO458818 NJK458818 NTG458818 ODC458818 OMY458818 OWU458818 PGQ458818 PQM458818 QAI458818 QKE458818 QUA458818 RDW458818 RNS458818 RXO458818 SHK458818 SRG458818 TBC458818 TKY458818 TUU458818 UEQ458818 UOM458818 UYI458818 VIE458818 VSA458818 WBW458818 WLS458818 WVO458818 G524354 JC524354 SY524354 ACU524354 AMQ524354 AWM524354 BGI524354 BQE524354 CAA524354 CJW524354 CTS524354 DDO524354 DNK524354 DXG524354 EHC524354 EQY524354 FAU524354 FKQ524354 FUM524354 GEI524354 GOE524354 GYA524354 HHW524354 HRS524354 IBO524354 ILK524354 IVG524354 JFC524354 JOY524354 JYU524354 KIQ524354 KSM524354 LCI524354 LME524354 LWA524354 MFW524354 MPS524354 MZO524354 NJK524354 NTG524354 ODC524354 OMY524354 OWU524354 PGQ524354 PQM524354 QAI524354 QKE524354 QUA524354 RDW524354 RNS524354 RXO524354 SHK524354 SRG524354 TBC524354 TKY524354 TUU524354 UEQ524354 UOM524354 UYI524354 VIE524354 VSA524354 WBW524354 WLS524354 WVO524354 G589890 JC589890 SY589890 ACU589890 AMQ589890 AWM589890 BGI589890 BQE589890 CAA589890 CJW589890 CTS589890 DDO589890 DNK589890 DXG589890 EHC589890 EQY589890 FAU589890 FKQ589890 FUM589890 GEI589890 GOE589890 GYA589890 HHW589890 HRS589890 IBO589890 ILK589890 IVG589890 JFC589890 JOY589890 JYU589890 KIQ589890 KSM589890 LCI589890 LME589890 LWA589890 MFW589890 MPS589890 MZO589890 NJK589890 NTG589890 ODC589890 OMY589890 OWU589890 PGQ589890 PQM589890 QAI589890 QKE589890 QUA589890 RDW589890 RNS589890 RXO589890 SHK589890 SRG589890 TBC589890 TKY589890 TUU589890 UEQ589890 UOM589890 UYI589890 VIE589890 VSA589890 WBW589890 WLS589890 WVO589890 G655426 JC655426 SY655426 ACU655426 AMQ655426 AWM655426 BGI655426 BQE655426 CAA655426 CJW655426 CTS655426 DDO655426 DNK655426 DXG655426 EHC655426 EQY655426 FAU655426 FKQ655426 FUM655426 GEI655426 GOE655426 GYA655426 HHW655426 HRS655426 IBO655426 ILK655426 IVG655426 JFC655426 JOY655426 JYU655426 KIQ655426 KSM655426 LCI655426 LME655426 LWA655426 MFW655426 MPS655426 MZO655426 NJK655426 NTG655426 ODC655426 OMY655426 OWU655426 PGQ655426 PQM655426 QAI655426 QKE655426 QUA655426 RDW655426 RNS655426 RXO655426 SHK655426 SRG655426 TBC655426 TKY655426 TUU655426 UEQ655426 UOM655426 UYI655426 VIE655426 VSA655426 WBW655426 WLS655426 WVO655426 G720962 JC720962 SY720962 ACU720962 AMQ720962 AWM720962 BGI720962 BQE720962 CAA720962 CJW720962 CTS720962 DDO720962 DNK720962 DXG720962 EHC720962 EQY720962 FAU720962 FKQ720962 FUM720962 GEI720962 GOE720962 GYA720962 HHW720962 HRS720962 IBO720962 ILK720962 IVG720962 JFC720962 JOY720962 JYU720962 KIQ720962 KSM720962 LCI720962 LME720962 LWA720962 MFW720962 MPS720962 MZO720962 NJK720962 NTG720962 ODC720962 OMY720962 OWU720962 PGQ720962 PQM720962 QAI720962 QKE720962 QUA720962 RDW720962 RNS720962 RXO720962 SHK720962 SRG720962 TBC720962 TKY720962 TUU720962 UEQ720962 UOM720962 UYI720962 VIE720962 VSA720962 WBW720962 WLS720962 WVO720962 G786498 JC786498 SY786498 ACU786498 AMQ786498 AWM786498 BGI786498 BQE786498 CAA786498 CJW786498 CTS786498 DDO786498 DNK786498 DXG786498 EHC786498 EQY786498 FAU786498 FKQ786498 FUM786498 GEI786498 GOE786498 GYA786498 HHW786498 HRS786498 IBO786498 ILK786498 IVG786498 JFC786498 JOY786498 JYU786498 KIQ786498 KSM786498 LCI786498 LME786498 LWA786498 MFW786498 MPS786498 MZO786498 NJK786498 NTG786498 ODC786498 OMY786498 OWU786498 PGQ786498 PQM786498 QAI786498 QKE786498 QUA786498 RDW786498 RNS786498 RXO786498 SHK786498 SRG786498 TBC786498 TKY786498 TUU786498 UEQ786498 UOM786498 UYI786498 VIE786498 VSA786498 WBW786498 WLS786498 WVO786498 G852034 JC852034 SY852034 ACU852034 AMQ852034 AWM852034 BGI852034 BQE852034 CAA852034 CJW852034 CTS852034 DDO852034 DNK852034 DXG852034 EHC852034 EQY852034 FAU852034 FKQ852034 FUM852034 GEI852034 GOE852034 GYA852034 HHW852034 HRS852034 IBO852034 ILK852034 IVG852034 JFC852034 JOY852034 JYU852034 KIQ852034 KSM852034 LCI852034 LME852034 LWA852034 MFW852034 MPS852034 MZO852034 NJK852034 NTG852034 ODC852034 OMY852034 OWU852034 PGQ852034 PQM852034 QAI852034 QKE852034 QUA852034 RDW852034 RNS852034 RXO852034 SHK852034 SRG852034 TBC852034 TKY852034 TUU852034 UEQ852034 UOM852034 UYI852034 VIE852034 VSA852034 WBW852034 WLS852034 WVO852034 G917570 JC917570 SY917570 ACU917570 AMQ917570 AWM917570 BGI917570 BQE917570 CAA917570 CJW917570 CTS917570 DDO917570 DNK917570 DXG917570 EHC917570 EQY917570 FAU917570 FKQ917570 FUM917570 GEI917570 GOE917570 GYA917570 HHW917570 HRS917570 IBO917570 ILK917570 IVG917570 JFC917570 JOY917570 JYU917570 KIQ917570 KSM917570 LCI917570 LME917570 LWA917570 MFW917570 MPS917570 MZO917570 NJK917570 NTG917570 ODC917570 OMY917570 OWU917570 PGQ917570 PQM917570 QAI917570 QKE917570 QUA917570 RDW917570 RNS917570 RXO917570 SHK917570 SRG917570 TBC917570 TKY917570 TUU917570 UEQ917570 UOM917570 UYI917570 VIE917570 VSA917570 WBW917570 WLS917570 WVO917570 G983106 JC983106 SY983106 ACU983106 AMQ983106 AWM983106 BGI983106 BQE983106 CAA983106 CJW983106 CTS983106 DDO983106 DNK983106 DXG983106 EHC983106 EQY983106 FAU983106 FKQ983106 FUM983106 GEI983106 GOE983106 GYA983106 HHW983106 HRS983106 IBO983106 ILK983106 IVG983106 JFC983106 JOY983106 JYU983106 KIQ983106 KSM983106 LCI983106 LME983106 LWA983106 MFW983106 MPS983106 MZO983106 NJK983106 NTG983106 ODC983106 OMY983106 OWU983106 PGQ983106 PQM983106 QAI983106 QKE983106 QUA983106 RDW983106 RNS983106 RXO983106 SHK983106 SRG983106 TBC983106 TKY983106 TUU983106 UEQ983106 UOM983106 UYI983106 VIE983106 VSA983106 WBW983106 WLS983106 WVO983106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G65604 JC65604 SY65604 ACU65604 AMQ65604 AWM65604 BGI65604 BQE65604 CAA65604 CJW65604 CTS65604 DDO65604 DNK65604 DXG65604 EHC65604 EQY65604 FAU65604 FKQ65604 FUM65604 GEI65604 GOE65604 GYA65604 HHW65604 HRS65604 IBO65604 ILK65604 IVG65604 JFC65604 JOY65604 JYU65604 KIQ65604 KSM65604 LCI65604 LME65604 LWA65604 MFW65604 MPS65604 MZO65604 NJK65604 NTG65604 ODC65604 OMY65604 OWU65604 PGQ65604 PQM65604 QAI65604 QKE65604 QUA65604 RDW65604 RNS65604 RXO65604 SHK65604 SRG65604 TBC65604 TKY65604 TUU65604 UEQ65604 UOM65604 UYI65604 VIE65604 VSA65604 WBW65604 WLS65604 WVO65604 G131140 JC131140 SY131140 ACU131140 AMQ131140 AWM131140 BGI131140 BQE131140 CAA131140 CJW131140 CTS131140 DDO131140 DNK131140 DXG131140 EHC131140 EQY131140 FAU131140 FKQ131140 FUM131140 GEI131140 GOE131140 GYA131140 HHW131140 HRS131140 IBO131140 ILK131140 IVG131140 JFC131140 JOY131140 JYU131140 KIQ131140 KSM131140 LCI131140 LME131140 LWA131140 MFW131140 MPS131140 MZO131140 NJK131140 NTG131140 ODC131140 OMY131140 OWU131140 PGQ131140 PQM131140 QAI131140 QKE131140 QUA131140 RDW131140 RNS131140 RXO131140 SHK131140 SRG131140 TBC131140 TKY131140 TUU131140 UEQ131140 UOM131140 UYI131140 VIE131140 VSA131140 WBW131140 WLS131140 WVO131140 G196676 JC196676 SY196676 ACU196676 AMQ196676 AWM196676 BGI196676 BQE196676 CAA196676 CJW196676 CTS196676 DDO196676 DNK196676 DXG196676 EHC196676 EQY196676 FAU196676 FKQ196676 FUM196676 GEI196676 GOE196676 GYA196676 HHW196676 HRS196676 IBO196676 ILK196676 IVG196676 JFC196676 JOY196676 JYU196676 KIQ196676 KSM196676 LCI196676 LME196676 LWA196676 MFW196676 MPS196676 MZO196676 NJK196676 NTG196676 ODC196676 OMY196676 OWU196676 PGQ196676 PQM196676 QAI196676 QKE196676 QUA196676 RDW196676 RNS196676 RXO196676 SHK196676 SRG196676 TBC196676 TKY196676 TUU196676 UEQ196676 UOM196676 UYI196676 VIE196676 VSA196676 WBW196676 WLS196676 WVO196676 G262212 JC262212 SY262212 ACU262212 AMQ262212 AWM262212 BGI262212 BQE262212 CAA262212 CJW262212 CTS262212 DDO262212 DNK262212 DXG262212 EHC262212 EQY262212 FAU262212 FKQ262212 FUM262212 GEI262212 GOE262212 GYA262212 HHW262212 HRS262212 IBO262212 ILK262212 IVG262212 JFC262212 JOY262212 JYU262212 KIQ262212 KSM262212 LCI262212 LME262212 LWA262212 MFW262212 MPS262212 MZO262212 NJK262212 NTG262212 ODC262212 OMY262212 OWU262212 PGQ262212 PQM262212 QAI262212 QKE262212 QUA262212 RDW262212 RNS262212 RXO262212 SHK262212 SRG262212 TBC262212 TKY262212 TUU262212 UEQ262212 UOM262212 UYI262212 VIE262212 VSA262212 WBW262212 WLS262212 WVO262212 G327748 JC327748 SY327748 ACU327748 AMQ327748 AWM327748 BGI327748 BQE327748 CAA327748 CJW327748 CTS327748 DDO327748 DNK327748 DXG327748 EHC327748 EQY327748 FAU327748 FKQ327748 FUM327748 GEI327748 GOE327748 GYA327748 HHW327748 HRS327748 IBO327748 ILK327748 IVG327748 JFC327748 JOY327748 JYU327748 KIQ327748 KSM327748 LCI327748 LME327748 LWA327748 MFW327748 MPS327748 MZO327748 NJK327748 NTG327748 ODC327748 OMY327748 OWU327748 PGQ327748 PQM327748 QAI327748 QKE327748 QUA327748 RDW327748 RNS327748 RXO327748 SHK327748 SRG327748 TBC327748 TKY327748 TUU327748 UEQ327748 UOM327748 UYI327748 VIE327748 VSA327748 WBW327748 WLS327748 WVO327748 G393284 JC393284 SY393284 ACU393284 AMQ393284 AWM393284 BGI393284 BQE393284 CAA393284 CJW393284 CTS393284 DDO393284 DNK393284 DXG393284 EHC393284 EQY393284 FAU393284 FKQ393284 FUM393284 GEI393284 GOE393284 GYA393284 HHW393284 HRS393284 IBO393284 ILK393284 IVG393284 JFC393284 JOY393284 JYU393284 KIQ393284 KSM393284 LCI393284 LME393284 LWA393284 MFW393284 MPS393284 MZO393284 NJK393284 NTG393284 ODC393284 OMY393284 OWU393284 PGQ393284 PQM393284 QAI393284 QKE393284 QUA393284 RDW393284 RNS393284 RXO393284 SHK393284 SRG393284 TBC393284 TKY393284 TUU393284 UEQ393284 UOM393284 UYI393284 VIE393284 VSA393284 WBW393284 WLS393284 WVO393284 G458820 JC458820 SY458820 ACU458820 AMQ458820 AWM458820 BGI458820 BQE458820 CAA458820 CJW458820 CTS458820 DDO458820 DNK458820 DXG458820 EHC458820 EQY458820 FAU458820 FKQ458820 FUM458820 GEI458820 GOE458820 GYA458820 HHW458820 HRS458820 IBO458820 ILK458820 IVG458820 JFC458820 JOY458820 JYU458820 KIQ458820 KSM458820 LCI458820 LME458820 LWA458820 MFW458820 MPS458820 MZO458820 NJK458820 NTG458820 ODC458820 OMY458820 OWU458820 PGQ458820 PQM458820 QAI458820 QKE458820 QUA458820 RDW458820 RNS458820 RXO458820 SHK458820 SRG458820 TBC458820 TKY458820 TUU458820 UEQ458820 UOM458820 UYI458820 VIE458820 VSA458820 WBW458820 WLS458820 WVO458820 G524356 JC524356 SY524356 ACU524356 AMQ524356 AWM524356 BGI524356 BQE524356 CAA524356 CJW524356 CTS524356 DDO524356 DNK524356 DXG524356 EHC524356 EQY524356 FAU524356 FKQ524356 FUM524356 GEI524356 GOE524356 GYA524356 HHW524356 HRS524356 IBO524356 ILK524356 IVG524356 JFC524356 JOY524356 JYU524356 KIQ524356 KSM524356 LCI524356 LME524356 LWA524356 MFW524356 MPS524356 MZO524356 NJK524356 NTG524356 ODC524356 OMY524356 OWU524356 PGQ524356 PQM524356 QAI524356 QKE524356 QUA524356 RDW524356 RNS524356 RXO524356 SHK524356 SRG524356 TBC524356 TKY524356 TUU524356 UEQ524356 UOM524356 UYI524356 VIE524356 VSA524356 WBW524356 WLS524356 WVO524356 G589892 JC589892 SY589892 ACU589892 AMQ589892 AWM589892 BGI589892 BQE589892 CAA589892 CJW589892 CTS589892 DDO589892 DNK589892 DXG589892 EHC589892 EQY589892 FAU589892 FKQ589892 FUM589892 GEI589892 GOE589892 GYA589892 HHW589892 HRS589892 IBO589892 ILK589892 IVG589892 JFC589892 JOY589892 JYU589892 KIQ589892 KSM589892 LCI589892 LME589892 LWA589892 MFW589892 MPS589892 MZO589892 NJK589892 NTG589892 ODC589892 OMY589892 OWU589892 PGQ589892 PQM589892 QAI589892 QKE589892 QUA589892 RDW589892 RNS589892 RXO589892 SHK589892 SRG589892 TBC589892 TKY589892 TUU589892 UEQ589892 UOM589892 UYI589892 VIE589892 VSA589892 WBW589892 WLS589892 WVO589892 G655428 JC655428 SY655428 ACU655428 AMQ655428 AWM655428 BGI655428 BQE655428 CAA655428 CJW655428 CTS655428 DDO655428 DNK655428 DXG655428 EHC655428 EQY655428 FAU655428 FKQ655428 FUM655428 GEI655428 GOE655428 GYA655428 HHW655428 HRS655428 IBO655428 ILK655428 IVG655428 JFC655428 JOY655428 JYU655428 KIQ655428 KSM655428 LCI655428 LME655428 LWA655428 MFW655428 MPS655428 MZO655428 NJK655428 NTG655428 ODC655428 OMY655428 OWU655428 PGQ655428 PQM655428 QAI655428 QKE655428 QUA655428 RDW655428 RNS655428 RXO655428 SHK655428 SRG655428 TBC655428 TKY655428 TUU655428 UEQ655428 UOM655428 UYI655428 VIE655428 VSA655428 WBW655428 WLS655428 WVO655428 G720964 JC720964 SY720964 ACU720964 AMQ720964 AWM720964 BGI720964 BQE720964 CAA720964 CJW720964 CTS720964 DDO720964 DNK720964 DXG720964 EHC720964 EQY720964 FAU720964 FKQ720964 FUM720964 GEI720964 GOE720964 GYA720964 HHW720964 HRS720964 IBO720964 ILK720964 IVG720964 JFC720964 JOY720964 JYU720964 KIQ720964 KSM720964 LCI720964 LME720964 LWA720964 MFW720964 MPS720964 MZO720964 NJK720964 NTG720964 ODC720964 OMY720964 OWU720964 PGQ720964 PQM720964 QAI720964 QKE720964 QUA720964 RDW720964 RNS720964 RXO720964 SHK720964 SRG720964 TBC720964 TKY720964 TUU720964 UEQ720964 UOM720964 UYI720964 VIE720964 VSA720964 WBW720964 WLS720964 WVO720964 G786500 JC786500 SY786500 ACU786500 AMQ786500 AWM786500 BGI786500 BQE786500 CAA786500 CJW786500 CTS786500 DDO786500 DNK786500 DXG786500 EHC786500 EQY786500 FAU786500 FKQ786500 FUM786500 GEI786500 GOE786500 GYA786500 HHW786500 HRS786500 IBO786500 ILK786500 IVG786500 JFC786500 JOY786500 JYU786500 KIQ786500 KSM786500 LCI786500 LME786500 LWA786500 MFW786500 MPS786500 MZO786500 NJK786500 NTG786500 ODC786500 OMY786500 OWU786500 PGQ786500 PQM786500 QAI786500 QKE786500 QUA786500 RDW786500 RNS786500 RXO786500 SHK786500 SRG786500 TBC786500 TKY786500 TUU786500 UEQ786500 UOM786500 UYI786500 VIE786500 VSA786500 WBW786500 WLS786500 WVO786500 G852036 JC852036 SY852036 ACU852036 AMQ852036 AWM852036 BGI852036 BQE852036 CAA852036 CJW852036 CTS852036 DDO852036 DNK852036 DXG852036 EHC852036 EQY852036 FAU852036 FKQ852036 FUM852036 GEI852036 GOE852036 GYA852036 HHW852036 HRS852036 IBO852036 ILK852036 IVG852036 JFC852036 JOY852036 JYU852036 KIQ852036 KSM852036 LCI852036 LME852036 LWA852036 MFW852036 MPS852036 MZO852036 NJK852036 NTG852036 ODC852036 OMY852036 OWU852036 PGQ852036 PQM852036 QAI852036 QKE852036 QUA852036 RDW852036 RNS852036 RXO852036 SHK852036 SRG852036 TBC852036 TKY852036 TUU852036 UEQ852036 UOM852036 UYI852036 VIE852036 VSA852036 WBW852036 WLS852036 WVO852036 G917572 JC917572 SY917572 ACU917572 AMQ917572 AWM917572 BGI917572 BQE917572 CAA917572 CJW917572 CTS917572 DDO917572 DNK917572 DXG917572 EHC917572 EQY917572 FAU917572 FKQ917572 FUM917572 GEI917572 GOE917572 GYA917572 HHW917572 HRS917572 IBO917572 ILK917572 IVG917572 JFC917572 JOY917572 JYU917572 KIQ917572 KSM917572 LCI917572 LME917572 LWA917572 MFW917572 MPS917572 MZO917572 NJK917572 NTG917572 ODC917572 OMY917572 OWU917572 PGQ917572 PQM917572 QAI917572 QKE917572 QUA917572 RDW917572 RNS917572 RXO917572 SHK917572 SRG917572 TBC917572 TKY917572 TUU917572 UEQ917572 UOM917572 UYI917572 VIE917572 VSA917572 WBW917572 WLS917572 WVO917572 G983108 JC983108 SY983108 ACU983108 AMQ983108 AWM983108 BGI983108 BQE983108 CAA983108 CJW983108 CTS983108 DDO983108 DNK983108 DXG983108 EHC983108 EQY983108 FAU983108 FKQ983108 FUM983108 GEI983108 GOE983108 GYA983108 HHW983108 HRS983108 IBO983108 ILK983108 IVG983108 JFC983108 JOY983108 JYU983108 KIQ983108 KSM983108 LCI983108 LME983108 LWA983108 MFW983108 MPS983108 MZO983108 NJK983108 NTG983108 ODC983108 OMY983108 OWU983108 PGQ983108 PQM983108 QAI983108 QKE983108 QUA983108 RDW983108 RNS983108 RXO983108 SHK983108 SRG983108 TBC983108 TKY983108 TUU983108 UEQ983108 UOM983108 UYI983108 VIE983108 VSA983108 WBW983108 WLS983108 WVO983108 E70:E76 JA70:JA76 SW70:SW76 ACS70:ACS76 AMO70:AMO76 AWK70:AWK76 BGG70:BGG76 BQC70:BQC76 BZY70:BZY76 CJU70:CJU76 CTQ70:CTQ76 DDM70:DDM76 DNI70:DNI76 DXE70:DXE76 EHA70:EHA76 EQW70:EQW76 FAS70:FAS76 FKO70:FKO76 FUK70:FUK76 GEG70:GEG76 GOC70:GOC76 GXY70:GXY76 HHU70:HHU76 HRQ70:HRQ76 IBM70:IBM76 ILI70:ILI76 IVE70:IVE76 JFA70:JFA76 JOW70:JOW76 JYS70:JYS76 KIO70:KIO76 KSK70:KSK76 LCG70:LCG76 LMC70:LMC76 LVY70:LVY76 MFU70:MFU76 MPQ70:MPQ76 MZM70:MZM76 NJI70:NJI76 NTE70:NTE76 ODA70:ODA76 OMW70:OMW76 OWS70:OWS76 PGO70:PGO76 PQK70:PQK76 QAG70:QAG76 QKC70:QKC76 QTY70:QTY76 RDU70:RDU76 RNQ70:RNQ76 RXM70:RXM76 SHI70:SHI76 SRE70:SRE76 TBA70:TBA76 TKW70:TKW76 TUS70:TUS76 UEO70:UEO76 UOK70:UOK76 UYG70:UYG76 VIC70:VIC76 VRY70:VRY76 WBU70:WBU76 WLQ70:WLQ76 WVM70:WVM76 E65606:E65612 JA65606:JA65612 SW65606:SW65612 ACS65606:ACS65612 AMO65606:AMO65612 AWK65606:AWK65612 BGG65606:BGG65612 BQC65606:BQC65612 BZY65606:BZY65612 CJU65606:CJU65612 CTQ65606:CTQ65612 DDM65606:DDM65612 DNI65606:DNI65612 DXE65606:DXE65612 EHA65606:EHA65612 EQW65606:EQW65612 FAS65606:FAS65612 FKO65606:FKO65612 FUK65606:FUK65612 GEG65606:GEG65612 GOC65606:GOC65612 GXY65606:GXY65612 HHU65606:HHU65612 HRQ65606:HRQ65612 IBM65606:IBM65612 ILI65606:ILI65612 IVE65606:IVE65612 JFA65606:JFA65612 JOW65606:JOW65612 JYS65606:JYS65612 KIO65606:KIO65612 KSK65606:KSK65612 LCG65606:LCG65612 LMC65606:LMC65612 LVY65606:LVY65612 MFU65606:MFU65612 MPQ65606:MPQ65612 MZM65606:MZM65612 NJI65606:NJI65612 NTE65606:NTE65612 ODA65606:ODA65612 OMW65606:OMW65612 OWS65606:OWS65612 PGO65606:PGO65612 PQK65606:PQK65612 QAG65606:QAG65612 QKC65606:QKC65612 QTY65606:QTY65612 RDU65606:RDU65612 RNQ65606:RNQ65612 RXM65606:RXM65612 SHI65606:SHI65612 SRE65606:SRE65612 TBA65606:TBA65612 TKW65606:TKW65612 TUS65606:TUS65612 UEO65606:UEO65612 UOK65606:UOK65612 UYG65606:UYG65612 VIC65606:VIC65612 VRY65606:VRY65612 WBU65606:WBU65612 WLQ65606:WLQ65612 WVM65606:WVM65612 E131142:E131148 JA131142:JA131148 SW131142:SW131148 ACS131142:ACS131148 AMO131142:AMO131148 AWK131142:AWK131148 BGG131142:BGG131148 BQC131142:BQC131148 BZY131142:BZY131148 CJU131142:CJU131148 CTQ131142:CTQ131148 DDM131142:DDM131148 DNI131142:DNI131148 DXE131142:DXE131148 EHA131142:EHA131148 EQW131142:EQW131148 FAS131142:FAS131148 FKO131142:FKO131148 FUK131142:FUK131148 GEG131142:GEG131148 GOC131142:GOC131148 GXY131142:GXY131148 HHU131142:HHU131148 HRQ131142:HRQ131148 IBM131142:IBM131148 ILI131142:ILI131148 IVE131142:IVE131148 JFA131142:JFA131148 JOW131142:JOW131148 JYS131142:JYS131148 KIO131142:KIO131148 KSK131142:KSK131148 LCG131142:LCG131148 LMC131142:LMC131148 LVY131142:LVY131148 MFU131142:MFU131148 MPQ131142:MPQ131148 MZM131142:MZM131148 NJI131142:NJI131148 NTE131142:NTE131148 ODA131142:ODA131148 OMW131142:OMW131148 OWS131142:OWS131148 PGO131142:PGO131148 PQK131142:PQK131148 QAG131142:QAG131148 QKC131142:QKC131148 QTY131142:QTY131148 RDU131142:RDU131148 RNQ131142:RNQ131148 RXM131142:RXM131148 SHI131142:SHI131148 SRE131142:SRE131148 TBA131142:TBA131148 TKW131142:TKW131148 TUS131142:TUS131148 UEO131142:UEO131148 UOK131142:UOK131148 UYG131142:UYG131148 VIC131142:VIC131148 VRY131142:VRY131148 WBU131142:WBU131148 WLQ131142:WLQ131148 WVM131142:WVM131148 E196678:E196684 JA196678:JA196684 SW196678:SW196684 ACS196678:ACS196684 AMO196678:AMO196684 AWK196678:AWK196684 BGG196678:BGG196684 BQC196678:BQC196684 BZY196678:BZY196684 CJU196678:CJU196684 CTQ196678:CTQ196684 DDM196678:DDM196684 DNI196678:DNI196684 DXE196678:DXE196684 EHA196678:EHA196684 EQW196678:EQW196684 FAS196678:FAS196684 FKO196678:FKO196684 FUK196678:FUK196684 GEG196678:GEG196684 GOC196678:GOC196684 GXY196678:GXY196684 HHU196678:HHU196684 HRQ196678:HRQ196684 IBM196678:IBM196684 ILI196678:ILI196684 IVE196678:IVE196684 JFA196678:JFA196684 JOW196678:JOW196684 JYS196678:JYS196684 KIO196678:KIO196684 KSK196678:KSK196684 LCG196678:LCG196684 LMC196678:LMC196684 LVY196678:LVY196684 MFU196678:MFU196684 MPQ196678:MPQ196684 MZM196678:MZM196684 NJI196678:NJI196684 NTE196678:NTE196684 ODA196678:ODA196684 OMW196678:OMW196684 OWS196678:OWS196684 PGO196678:PGO196684 PQK196678:PQK196684 QAG196678:QAG196684 QKC196678:QKC196684 QTY196678:QTY196684 RDU196678:RDU196684 RNQ196678:RNQ196684 RXM196678:RXM196684 SHI196678:SHI196684 SRE196678:SRE196684 TBA196678:TBA196684 TKW196678:TKW196684 TUS196678:TUS196684 UEO196678:UEO196684 UOK196678:UOK196684 UYG196678:UYG196684 VIC196678:VIC196684 VRY196678:VRY196684 WBU196678:WBU196684 WLQ196678:WLQ196684 WVM196678:WVM196684 E262214:E262220 JA262214:JA262220 SW262214:SW262220 ACS262214:ACS262220 AMO262214:AMO262220 AWK262214:AWK262220 BGG262214:BGG262220 BQC262214:BQC262220 BZY262214:BZY262220 CJU262214:CJU262220 CTQ262214:CTQ262220 DDM262214:DDM262220 DNI262214:DNI262220 DXE262214:DXE262220 EHA262214:EHA262220 EQW262214:EQW262220 FAS262214:FAS262220 FKO262214:FKO262220 FUK262214:FUK262220 GEG262214:GEG262220 GOC262214:GOC262220 GXY262214:GXY262220 HHU262214:HHU262220 HRQ262214:HRQ262220 IBM262214:IBM262220 ILI262214:ILI262220 IVE262214:IVE262220 JFA262214:JFA262220 JOW262214:JOW262220 JYS262214:JYS262220 KIO262214:KIO262220 KSK262214:KSK262220 LCG262214:LCG262220 LMC262214:LMC262220 LVY262214:LVY262220 MFU262214:MFU262220 MPQ262214:MPQ262220 MZM262214:MZM262220 NJI262214:NJI262220 NTE262214:NTE262220 ODA262214:ODA262220 OMW262214:OMW262220 OWS262214:OWS262220 PGO262214:PGO262220 PQK262214:PQK262220 QAG262214:QAG262220 QKC262214:QKC262220 QTY262214:QTY262220 RDU262214:RDU262220 RNQ262214:RNQ262220 RXM262214:RXM262220 SHI262214:SHI262220 SRE262214:SRE262220 TBA262214:TBA262220 TKW262214:TKW262220 TUS262214:TUS262220 UEO262214:UEO262220 UOK262214:UOK262220 UYG262214:UYG262220 VIC262214:VIC262220 VRY262214:VRY262220 WBU262214:WBU262220 WLQ262214:WLQ262220 WVM262214:WVM262220 E327750:E327756 JA327750:JA327756 SW327750:SW327756 ACS327750:ACS327756 AMO327750:AMO327756 AWK327750:AWK327756 BGG327750:BGG327756 BQC327750:BQC327756 BZY327750:BZY327756 CJU327750:CJU327756 CTQ327750:CTQ327756 DDM327750:DDM327756 DNI327750:DNI327756 DXE327750:DXE327756 EHA327750:EHA327756 EQW327750:EQW327756 FAS327750:FAS327756 FKO327750:FKO327756 FUK327750:FUK327756 GEG327750:GEG327756 GOC327750:GOC327756 GXY327750:GXY327756 HHU327750:HHU327756 HRQ327750:HRQ327756 IBM327750:IBM327756 ILI327750:ILI327756 IVE327750:IVE327756 JFA327750:JFA327756 JOW327750:JOW327756 JYS327750:JYS327756 KIO327750:KIO327756 KSK327750:KSK327756 LCG327750:LCG327756 LMC327750:LMC327756 LVY327750:LVY327756 MFU327750:MFU327756 MPQ327750:MPQ327756 MZM327750:MZM327756 NJI327750:NJI327756 NTE327750:NTE327756 ODA327750:ODA327756 OMW327750:OMW327756 OWS327750:OWS327756 PGO327750:PGO327756 PQK327750:PQK327756 QAG327750:QAG327756 QKC327750:QKC327756 QTY327750:QTY327756 RDU327750:RDU327756 RNQ327750:RNQ327756 RXM327750:RXM327756 SHI327750:SHI327756 SRE327750:SRE327756 TBA327750:TBA327756 TKW327750:TKW327756 TUS327750:TUS327756 UEO327750:UEO327756 UOK327750:UOK327756 UYG327750:UYG327756 VIC327750:VIC327756 VRY327750:VRY327756 WBU327750:WBU327756 WLQ327750:WLQ327756 WVM327750:WVM327756 E393286:E393292 JA393286:JA393292 SW393286:SW393292 ACS393286:ACS393292 AMO393286:AMO393292 AWK393286:AWK393292 BGG393286:BGG393292 BQC393286:BQC393292 BZY393286:BZY393292 CJU393286:CJU393292 CTQ393286:CTQ393292 DDM393286:DDM393292 DNI393286:DNI393292 DXE393286:DXE393292 EHA393286:EHA393292 EQW393286:EQW393292 FAS393286:FAS393292 FKO393286:FKO393292 FUK393286:FUK393292 GEG393286:GEG393292 GOC393286:GOC393292 GXY393286:GXY393292 HHU393286:HHU393292 HRQ393286:HRQ393292 IBM393286:IBM393292 ILI393286:ILI393292 IVE393286:IVE393292 JFA393286:JFA393292 JOW393286:JOW393292 JYS393286:JYS393292 KIO393286:KIO393292 KSK393286:KSK393292 LCG393286:LCG393292 LMC393286:LMC393292 LVY393286:LVY393292 MFU393286:MFU393292 MPQ393286:MPQ393292 MZM393286:MZM393292 NJI393286:NJI393292 NTE393286:NTE393292 ODA393286:ODA393292 OMW393286:OMW393292 OWS393286:OWS393292 PGO393286:PGO393292 PQK393286:PQK393292 QAG393286:QAG393292 QKC393286:QKC393292 QTY393286:QTY393292 RDU393286:RDU393292 RNQ393286:RNQ393292 RXM393286:RXM393292 SHI393286:SHI393292 SRE393286:SRE393292 TBA393286:TBA393292 TKW393286:TKW393292 TUS393286:TUS393292 UEO393286:UEO393292 UOK393286:UOK393292 UYG393286:UYG393292 VIC393286:VIC393292 VRY393286:VRY393292 WBU393286:WBU393292 WLQ393286:WLQ393292 WVM393286:WVM393292 E458822:E458828 JA458822:JA458828 SW458822:SW458828 ACS458822:ACS458828 AMO458822:AMO458828 AWK458822:AWK458828 BGG458822:BGG458828 BQC458822:BQC458828 BZY458822:BZY458828 CJU458822:CJU458828 CTQ458822:CTQ458828 DDM458822:DDM458828 DNI458822:DNI458828 DXE458822:DXE458828 EHA458822:EHA458828 EQW458822:EQW458828 FAS458822:FAS458828 FKO458822:FKO458828 FUK458822:FUK458828 GEG458822:GEG458828 GOC458822:GOC458828 GXY458822:GXY458828 HHU458822:HHU458828 HRQ458822:HRQ458828 IBM458822:IBM458828 ILI458822:ILI458828 IVE458822:IVE458828 JFA458822:JFA458828 JOW458822:JOW458828 JYS458822:JYS458828 KIO458822:KIO458828 KSK458822:KSK458828 LCG458822:LCG458828 LMC458822:LMC458828 LVY458822:LVY458828 MFU458822:MFU458828 MPQ458822:MPQ458828 MZM458822:MZM458828 NJI458822:NJI458828 NTE458822:NTE458828 ODA458822:ODA458828 OMW458822:OMW458828 OWS458822:OWS458828 PGO458822:PGO458828 PQK458822:PQK458828 QAG458822:QAG458828 QKC458822:QKC458828 QTY458822:QTY458828 RDU458822:RDU458828 RNQ458822:RNQ458828 RXM458822:RXM458828 SHI458822:SHI458828 SRE458822:SRE458828 TBA458822:TBA458828 TKW458822:TKW458828 TUS458822:TUS458828 UEO458822:UEO458828 UOK458822:UOK458828 UYG458822:UYG458828 VIC458822:VIC458828 VRY458822:VRY458828 WBU458822:WBU458828 WLQ458822:WLQ458828 WVM458822:WVM458828 E524358:E524364 JA524358:JA524364 SW524358:SW524364 ACS524358:ACS524364 AMO524358:AMO524364 AWK524358:AWK524364 BGG524358:BGG524364 BQC524358:BQC524364 BZY524358:BZY524364 CJU524358:CJU524364 CTQ524358:CTQ524364 DDM524358:DDM524364 DNI524358:DNI524364 DXE524358:DXE524364 EHA524358:EHA524364 EQW524358:EQW524364 FAS524358:FAS524364 FKO524358:FKO524364 FUK524358:FUK524364 GEG524358:GEG524364 GOC524358:GOC524364 GXY524358:GXY524364 HHU524358:HHU524364 HRQ524358:HRQ524364 IBM524358:IBM524364 ILI524358:ILI524364 IVE524358:IVE524364 JFA524358:JFA524364 JOW524358:JOW524364 JYS524358:JYS524364 KIO524358:KIO524364 KSK524358:KSK524364 LCG524358:LCG524364 LMC524358:LMC524364 LVY524358:LVY524364 MFU524358:MFU524364 MPQ524358:MPQ524364 MZM524358:MZM524364 NJI524358:NJI524364 NTE524358:NTE524364 ODA524358:ODA524364 OMW524358:OMW524364 OWS524358:OWS524364 PGO524358:PGO524364 PQK524358:PQK524364 QAG524358:QAG524364 QKC524358:QKC524364 QTY524358:QTY524364 RDU524358:RDU524364 RNQ524358:RNQ524364 RXM524358:RXM524364 SHI524358:SHI524364 SRE524358:SRE524364 TBA524358:TBA524364 TKW524358:TKW524364 TUS524358:TUS524364 UEO524358:UEO524364 UOK524358:UOK524364 UYG524358:UYG524364 VIC524358:VIC524364 VRY524358:VRY524364 WBU524358:WBU524364 WLQ524358:WLQ524364 WVM524358:WVM524364 E589894:E589900 JA589894:JA589900 SW589894:SW589900 ACS589894:ACS589900 AMO589894:AMO589900 AWK589894:AWK589900 BGG589894:BGG589900 BQC589894:BQC589900 BZY589894:BZY589900 CJU589894:CJU589900 CTQ589894:CTQ589900 DDM589894:DDM589900 DNI589894:DNI589900 DXE589894:DXE589900 EHA589894:EHA589900 EQW589894:EQW589900 FAS589894:FAS589900 FKO589894:FKO589900 FUK589894:FUK589900 GEG589894:GEG589900 GOC589894:GOC589900 GXY589894:GXY589900 HHU589894:HHU589900 HRQ589894:HRQ589900 IBM589894:IBM589900 ILI589894:ILI589900 IVE589894:IVE589900 JFA589894:JFA589900 JOW589894:JOW589900 JYS589894:JYS589900 KIO589894:KIO589900 KSK589894:KSK589900 LCG589894:LCG589900 LMC589894:LMC589900 LVY589894:LVY589900 MFU589894:MFU589900 MPQ589894:MPQ589900 MZM589894:MZM589900 NJI589894:NJI589900 NTE589894:NTE589900 ODA589894:ODA589900 OMW589894:OMW589900 OWS589894:OWS589900 PGO589894:PGO589900 PQK589894:PQK589900 QAG589894:QAG589900 QKC589894:QKC589900 QTY589894:QTY589900 RDU589894:RDU589900 RNQ589894:RNQ589900 RXM589894:RXM589900 SHI589894:SHI589900 SRE589894:SRE589900 TBA589894:TBA589900 TKW589894:TKW589900 TUS589894:TUS589900 UEO589894:UEO589900 UOK589894:UOK589900 UYG589894:UYG589900 VIC589894:VIC589900 VRY589894:VRY589900 WBU589894:WBU589900 WLQ589894:WLQ589900 WVM589894:WVM589900 E655430:E655436 JA655430:JA655436 SW655430:SW655436 ACS655430:ACS655436 AMO655430:AMO655436 AWK655430:AWK655436 BGG655430:BGG655436 BQC655430:BQC655436 BZY655430:BZY655436 CJU655430:CJU655436 CTQ655430:CTQ655436 DDM655430:DDM655436 DNI655430:DNI655436 DXE655430:DXE655436 EHA655430:EHA655436 EQW655430:EQW655436 FAS655430:FAS655436 FKO655430:FKO655436 FUK655430:FUK655436 GEG655430:GEG655436 GOC655430:GOC655436 GXY655430:GXY655436 HHU655430:HHU655436 HRQ655430:HRQ655436 IBM655430:IBM655436 ILI655430:ILI655436 IVE655430:IVE655436 JFA655430:JFA655436 JOW655430:JOW655436 JYS655430:JYS655436 KIO655430:KIO655436 KSK655430:KSK655436 LCG655430:LCG655436 LMC655430:LMC655436 LVY655430:LVY655436 MFU655430:MFU655436 MPQ655430:MPQ655436 MZM655430:MZM655436 NJI655430:NJI655436 NTE655430:NTE655436 ODA655430:ODA655436 OMW655430:OMW655436 OWS655430:OWS655436 PGO655430:PGO655436 PQK655430:PQK655436 QAG655430:QAG655436 QKC655430:QKC655436 QTY655430:QTY655436 RDU655430:RDU655436 RNQ655430:RNQ655436 RXM655430:RXM655436 SHI655430:SHI655436 SRE655430:SRE655436 TBA655430:TBA655436 TKW655430:TKW655436 TUS655430:TUS655436 UEO655430:UEO655436 UOK655430:UOK655436 UYG655430:UYG655436 VIC655430:VIC655436 VRY655430:VRY655436 WBU655430:WBU655436 WLQ655430:WLQ655436 WVM655430:WVM655436 E720966:E720972 JA720966:JA720972 SW720966:SW720972 ACS720966:ACS720972 AMO720966:AMO720972 AWK720966:AWK720972 BGG720966:BGG720972 BQC720966:BQC720972 BZY720966:BZY720972 CJU720966:CJU720972 CTQ720966:CTQ720972 DDM720966:DDM720972 DNI720966:DNI720972 DXE720966:DXE720972 EHA720966:EHA720972 EQW720966:EQW720972 FAS720966:FAS720972 FKO720966:FKO720972 FUK720966:FUK720972 GEG720966:GEG720972 GOC720966:GOC720972 GXY720966:GXY720972 HHU720966:HHU720972 HRQ720966:HRQ720972 IBM720966:IBM720972 ILI720966:ILI720972 IVE720966:IVE720972 JFA720966:JFA720972 JOW720966:JOW720972 JYS720966:JYS720972 KIO720966:KIO720972 KSK720966:KSK720972 LCG720966:LCG720972 LMC720966:LMC720972 LVY720966:LVY720972 MFU720966:MFU720972 MPQ720966:MPQ720972 MZM720966:MZM720972 NJI720966:NJI720972 NTE720966:NTE720972 ODA720966:ODA720972 OMW720966:OMW720972 OWS720966:OWS720972 PGO720966:PGO720972 PQK720966:PQK720972 QAG720966:QAG720972 QKC720966:QKC720972 QTY720966:QTY720972 RDU720966:RDU720972 RNQ720966:RNQ720972 RXM720966:RXM720972 SHI720966:SHI720972 SRE720966:SRE720972 TBA720966:TBA720972 TKW720966:TKW720972 TUS720966:TUS720972 UEO720966:UEO720972 UOK720966:UOK720972 UYG720966:UYG720972 VIC720966:VIC720972 VRY720966:VRY720972 WBU720966:WBU720972 WLQ720966:WLQ720972 WVM720966:WVM720972 E786502:E786508 JA786502:JA786508 SW786502:SW786508 ACS786502:ACS786508 AMO786502:AMO786508 AWK786502:AWK786508 BGG786502:BGG786508 BQC786502:BQC786508 BZY786502:BZY786508 CJU786502:CJU786508 CTQ786502:CTQ786508 DDM786502:DDM786508 DNI786502:DNI786508 DXE786502:DXE786508 EHA786502:EHA786508 EQW786502:EQW786508 FAS786502:FAS786508 FKO786502:FKO786508 FUK786502:FUK786508 GEG786502:GEG786508 GOC786502:GOC786508 GXY786502:GXY786508 HHU786502:HHU786508 HRQ786502:HRQ786508 IBM786502:IBM786508 ILI786502:ILI786508 IVE786502:IVE786508 JFA786502:JFA786508 JOW786502:JOW786508 JYS786502:JYS786508 KIO786502:KIO786508 KSK786502:KSK786508 LCG786502:LCG786508 LMC786502:LMC786508 LVY786502:LVY786508 MFU786502:MFU786508 MPQ786502:MPQ786508 MZM786502:MZM786508 NJI786502:NJI786508 NTE786502:NTE786508 ODA786502:ODA786508 OMW786502:OMW786508 OWS786502:OWS786508 PGO786502:PGO786508 PQK786502:PQK786508 QAG786502:QAG786508 QKC786502:QKC786508 QTY786502:QTY786508 RDU786502:RDU786508 RNQ786502:RNQ786508 RXM786502:RXM786508 SHI786502:SHI786508 SRE786502:SRE786508 TBA786502:TBA786508 TKW786502:TKW786508 TUS786502:TUS786508 UEO786502:UEO786508 UOK786502:UOK786508 UYG786502:UYG786508 VIC786502:VIC786508 VRY786502:VRY786508 WBU786502:WBU786508 WLQ786502:WLQ786508 WVM786502:WVM786508 E852038:E852044 JA852038:JA852044 SW852038:SW852044 ACS852038:ACS852044 AMO852038:AMO852044 AWK852038:AWK852044 BGG852038:BGG852044 BQC852038:BQC852044 BZY852038:BZY852044 CJU852038:CJU852044 CTQ852038:CTQ852044 DDM852038:DDM852044 DNI852038:DNI852044 DXE852038:DXE852044 EHA852038:EHA852044 EQW852038:EQW852044 FAS852038:FAS852044 FKO852038:FKO852044 FUK852038:FUK852044 GEG852038:GEG852044 GOC852038:GOC852044 GXY852038:GXY852044 HHU852038:HHU852044 HRQ852038:HRQ852044 IBM852038:IBM852044 ILI852038:ILI852044 IVE852038:IVE852044 JFA852038:JFA852044 JOW852038:JOW852044 JYS852038:JYS852044 KIO852038:KIO852044 KSK852038:KSK852044 LCG852038:LCG852044 LMC852038:LMC852044 LVY852038:LVY852044 MFU852038:MFU852044 MPQ852038:MPQ852044 MZM852038:MZM852044 NJI852038:NJI852044 NTE852038:NTE852044 ODA852038:ODA852044 OMW852038:OMW852044 OWS852038:OWS852044 PGO852038:PGO852044 PQK852038:PQK852044 QAG852038:QAG852044 QKC852038:QKC852044 QTY852038:QTY852044 RDU852038:RDU852044 RNQ852038:RNQ852044 RXM852038:RXM852044 SHI852038:SHI852044 SRE852038:SRE852044 TBA852038:TBA852044 TKW852038:TKW852044 TUS852038:TUS852044 UEO852038:UEO852044 UOK852038:UOK852044 UYG852038:UYG852044 VIC852038:VIC852044 VRY852038:VRY852044 WBU852038:WBU852044 WLQ852038:WLQ852044 WVM852038:WVM852044 E917574:E917580 JA917574:JA917580 SW917574:SW917580 ACS917574:ACS917580 AMO917574:AMO917580 AWK917574:AWK917580 BGG917574:BGG917580 BQC917574:BQC917580 BZY917574:BZY917580 CJU917574:CJU917580 CTQ917574:CTQ917580 DDM917574:DDM917580 DNI917574:DNI917580 DXE917574:DXE917580 EHA917574:EHA917580 EQW917574:EQW917580 FAS917574:FAS917580 FKO917574:FKO917580 FUK917574:FUK917580 GEG917574:GEG917580 GOC917574:GOC917580 GXY917574:GXY917580 HHU917574:HHU917580 HRQ917574:HRQ917580 IBM917574:IBM917580 ILI917574:ILI917580 IVE917574:IVE917580 JFA917574:JFA917580 JOW917574:JOW917580 JYS917574:JYS917580 KIO917574:KIO917580 KSK917574:KSK917580 LCG917574:LCG917580 LMC917574:LMC917580 LVY917574:LVY917580 MFU917574:MFU917580 MPQ917574:MPQ917580 MZM917574:MZM917580 NJI917574:NJI917580 NTE917574:NTE917580 ODA917574:ODA917580 OMW917574:OMW917580 OWS917574:OWS917580 PGO917574:PGO917580 PQK917574:PQK917580 QAG917574:QAG917580 QKC917574:QKC917580 QTY917574:QTY917580 RDU917574:RDU917580 RNQ917574:RNQ917580 RXM917574:RXM917580 SHI917574:SHI917580 SRE917574:SRE917580 TBA917574:TBA917580 TKW917574:TKW917580 TUS917574:TUS917580 UEO917574:UEO917580 UOK917574:UOK917580 UYG917574:UYG917580 VIC917574:VIC917580 VRY917574:VRY917580 WBU917574:WBU917580 WLQ917574:WLQ917580 WVM917574:WVM917580 E983110:E983116 JA983110:JA983116 SW983110:SW983116 ACS983110:ACS983116 AMO983110:AMO983116 AWK983110:AWK983116 BGG983110:BGG983116 BQC983110:BQC983116 BZY983110:BZY983116 CJU983110:CJU983116 CTQ983110:CTQ983116 DDM983110:DDM983116 DNI983110:DNI983116 DXE983110:DXE983116 EHA983110:EHA983116 EQW983110:EQW983116 FAS983110:FAS983116 FKO983110:FKO983116 FUK983110:FUK983116 GEG983110:GEG983116 GOC983110:GOC983116 GXY983110:GXY983116 HHU983110:HHU983116 HRQ983110:HRQ983116 IBM983110:IBM983116 ILI983110:ILI983116 IVE983110:IVE983116 JFA983110:JFA983116 JOW983110:JOW983116 JYS983110:JYS983116 KIO983110:KIO983116 KSK983110:KSK983116 LCG983110:LCG983116 LMC983110:LMC983116 LVY983110:LVY983116 MFU983110:MFU983116 MPQ983110:MPQ983116 MZM983110:MZM983116 NJI983110:NJI983116 NTE983110:NTE983116 ODA983110:ODA983116 OMW983110:OMW983116 OWS983110:OWS983116 PGO983110:PGO983116 PQK983110:PQK983116 QAG983110:QAG983116 QKC983110:QKC983116 QTY983110:QTY983116 RDU983110:RDU983116 RNQ983110:RNQ983116 RXM983110:RXM983116 SHI983110:SHI983116 SRE983110:SRE983116 TBA983110:TBA983116 TKW983110:TKW983116 TUS983110:TUS983116 UEO983110:UEO983116 UOK983110:UOK983116 UYG983110:UYG983116 VIC983110:VIC983116 VRY983110:VRY983116 WBU983110:WBU983116 WLQ983110:WLQ983116 WVM983110:WVM983116 E78:E84 JA78:JA84 SW78:SW84 ACS78:ACS84 AMO78:AMO84 AWK78:AWK84 BGG78:BGG84 BQC78:BQC84 BZY78:BZY84 CJU78:CJU84 CTQ78:CTQ84 DDM78:DDM84 DNI78:DNI84 DXE78:DXE84 EHA78:EHA84 EQW78:EQW84 FAS78:FAS84 FKO78:FKO84 FUK78:FUK84 GEG78:GEG84 GOC78:GOC84 GXY78:GXY84 HHU78:HHU84 HRQ78:HRQ84 IBM78:IBM84 ILI78:ILI84 IVE78:IVE84 JFA78:JFA84 JOW78:JOW84 JYS78:JYS84 KIO78:KIO84 KSK78:KSK84 LCG78:LCG84 LMC78:LMC84 LVY78:LVY84 MFU78:MFU84 MPQ78:MPQ84 MZM78:MZM84 NJI78:NJI84 NTE78:NTE84 ODA78:ODA84 OMW78:OMW84 OWS78:OWS84 PGO78:PGO84 PQK78:PQK84 QAG78:QAG84 QKC78:QKC84 QTY78:QTY84 RDU78:RDU84 RNQ78:RNQ84 RXM78:RXM84 SHI78:SHI84 SRE78:SRE84 TBA78:TBA84 TKW78:TKW84 TUS78:TUS84 UEO78:UEO84 UOK78:UOK84 UYG78:UYG84 VIC78:VIC84 VRY78:VRY84 WBU78:WBU84 WLQ78:WLQ84 WVM78:WVM84 E65614:E65620 JA65614:JA65620 SW65614:SW65620 ACS65614:ACS65620 AMO65614:AMO65620 AWK65614:AWK65620 BGG65614:BGG65620 BQC65614:BQC65620 BZY65614:BZY65620 CJU65614:CJU65620 CTQ65614:CTQ65620 DDM65614:DDM65620 DNI65614:DNI65620 DXE65614:DXE65620 EHA65614:EHA65620 EQW65614:EQW65620 FAS65614:FAS65620 FKO65614:FKO65620 FUK65614:FUK65620 GEG65614:GEG65620 GOC65614:GOC65620 GXY65614:GXY65620 HHU65614:HHU65620 HRQ65614:HRQ65620 IBM65614:IBM65620 ILI65614:ILI65620 IVE65614:IVE65620 JFA65614:JFA65620 JOW65614:JOW65620 JYS65614:JYS65620 KIO65614:KIO65620 KSK65614:KSK65620 LCG65614:LCG65620 LMC65614:LMC65620 LVY65614:LVY65620 MFU65614:MFU65620 MPQ65614:MPQ65620 MZM65614:MZM65620 NJI65614:NJI65620 NTE65614:NTE65620 ODA65614:ODA65620 OMW65614:OMW65620 OWS65614:OWS65620 PGO65614:PGO65620 PQK65614:PQK65620 QAG65614:QAG65620 QKC65614:QKC65620 QTY65614:QTY65620 RDU65614:RDU65620 RNQ65614:RNQ65620 RXM65614:RXM65620 SHI65614:SHI65620 SRE65614:SRE65620 TBA65614:TBA65620 TKW65614:TKW65620 TUS65614:TUS65620 UEO65614:UEO65620 UOK65614:UOK65620 UYG65614:UYG65620 VIC65614:VIC65620 VRY65614:VRY65620 WBU65614:WBU65620 WLQ65614:WLQ65620 WVM65614:WVM65620 E131150:E131156 JA131150:JA131156 SW131150:SW131156 ACS131150:ACS131156 AMO131150:AMO131156 AWK131150:AWK131156 BGG131150:BGG131156 BQC131150:BQC131156 BZY131150:BZY131156 CJU131150:CJU131156 CTQ131150:CTQ131156 DDM131150:DDM131156 DNI131150:DNI131156 DXE131150:DXE131156 EHA131150:EHA131156 EQW131150:EQW131156 FAS131150:FAS131156 FKO131150:FKO131156 FUK131150:FUK131156 GEG131150:GEG131156 GOC131150:GOC131156 GXY131150:GXY131156 HHU131150:HHU131156 HRQ131150:HRQ131156 IBM131150:IBM131156 ILI131150:ILI131156 IVE131150:IVE131156 JFA131150:JFA131156 JOW131150:JOW131156 JYS131150:JYS131156 KIO131150:KIO131156 KSK131150:KSK131156 LCG131150:LCG131156 LMC131150:LMC131156 LVY131150:LVY131156 MFU131150:MFU131156 MPQ131150:MPQ131156 MZM131150:MZM131156 NJI131150:NJI131156 NTE131150:NTE131156 ODA131150:ODA131156 OMW131150:OMW131156 OWS131150:OWS131156 PGO131150:PGO131156 PQK131150:PQK131156 QAG131150:QAG131156 QKC131150:QKC131156 QTY131150:QTY131156 RDU131150:RDU131156 RNQ131150:RNQ131156 RXM131150:RXM131156 SHI131150:SHI131156 SRE131150:SRE131156 TBA131150:TBA131156 TKW131150:TKW131156 TUS131150:TUS131156 UEO131150:UEO131156 UOK131150:UOK131156 UYG131150:UYG131156 VIC131150:VIC131156 VRY131150:VRY131156 WBU131150:WBU131156 WLQ131150:WLQ131156 WVM131150:WVM131156 E196686:E196692 JA196686:JA196692 SW196686:SW196692 ACS196686:ACS196692 AMO196686:AMO196692 AWK196686:AWK196692 BGG196686:BGG196692 BQC196686:BQC196692 BZY196686:BZY196692 CJU196686:CJU196692 CTQ196686:CTQ196692 DDM196686:DDM196692 DNI196686:DNI196692 DXE196686:DXE196692 EHA196686:EHA196692 EQW196686:EQW196692 FAS196686:FAS196692 FKO196686:FKO196692 FUK196686:FUK196692 GEG196686:GEG196692 GOC196686:GOC196692 GXY196686:GXY196692 HHU196686:HHU196692 HRQ196686:HRQ196692 IBM196686:IBM196692 ILI196686:ILI196692 IVE196686:IVE196692 JFA196686:JFA196692 JOW196686:JOW196692 JYS196686:JYS196692 KIO196686:KIO196692 KSK196686:KSK196692 LCG196686:LCG196692 LMC196686:LMC196692 LVY196686:LVY196692 MFU196686:MFU196692 MPQ196686:MPQ196692 MZM196686:MZM196692 NJI196686:NJI196692 NTE196686:NTE196692 ODA196686:ODA196692 OMW196686:OMW196692 OWS196686:OWS196692 PGO196686:PGO196692 PQK196686:PQK196692 QAG196686:QAG196692 QKC196686:QKC196692 QTY196686:QTY196692 RDU196686:RDU196692 RNQ196686:RNQ196692 RXM196686:RXM196692 SHI196686:SHI196692 SRE196686:SRE196692 TBA196686:TBA196692 TKW196686:TKW196692 TUS196686:TUS196692 UEO196686:UEO196692 UOK196686:UOK196692 UYG196686:UYG196692 VIC196686:VIC196692 VRY196686:VRY196692 WBU196686:WBU196692 WLQ196686:WLQ196692 WVM196686:WVM196692 E262222:E262228 JA262222:JA262228 SW262222:SW262228 ACS262222:ACS262228 AMO262222:AMO262228 AWK262222:AWK262228 BGG262222:BGG262228 BQC262222:BQC262228 BZY262222:BZY262228 CJU262222:CJU262228 CTQ262222:CTQ262228 DDM262222:DDM262228 DNI262222:DNI262228 DXE262222:DXE262228 EHA262222:EHA262228 EQW262222:EQW262228 FAS262222:FAS262228 FKO262222:FKO262228 FUK262222:FUK262228 GEG262222:GEG262228 GOC262222:GOC262228 GXY262222:GXY262228 HHU262222:HHU262228 HRQ262222:HRQ262228 IBM262222:IBM262228 ILI262222:ILI262228 IVE262222:IVE262228 JFA262222:JFA262228 JOW262222:JOW262228 JYS262222:JYS262228 KIO262222:KIO262228 KSK262222:KSK262228 LCG262222:LCG262228 LMC262222:LMC262228 LVY262222:LVY262228 MFU262222:MFU262228 MPQ262222:MPQ262228 MZM262222:MZM262228 NJI262222:NJI262228 NTE262222:NTE262228 ODA262222:ODA262228 OMW262222:OMW262228 OWS262222:OWS262228 PGO262222:PGO262228 PQK262222:PQK262228 QAG262222:QAG262228 QKC262222:QKC262228 QTY262222:QTY262228 RDU262222:RDU262228 RNQ262222:RNQ262228 RXM262222:RXM262228 SHI262222:SHI262228 SRE262222:SRE262228 TBA262222:TBA262228 TKW262222:TKW262228 TUS262222:TUS262228 UEO262222:UEO262228 UOK262222:UOK262228 UYG262222:UYG262228 VIC262222:VIC262228 VRY262222:VRY262228 WBU262222:WBU262228 WLQ262222:WLQ262228 WVM262222:WVM262228 E327758:E327764 JA327758:JA327764 SW327758:SW327764 ACS327758:ACS327764 AMO327758:AMO327764 AWK327758:AWK327764 BGG327758:BGG327764 BQC327758:BQC327764 BZY327758:BZY327764 CJU327758:CJU327764 CTQ327758:CTQ327764 DDM327758:DDM327764 DNI327758:DNI327764 DXE327758:DXE327764 EHA327758:EHA327764 EQW327758:EQW327764 FAS327758:FAS327764 FKO327758:FKO327764 FUK327758:FUK327764 GEG327758:GEG327764 GOC327758:GOC327764 GXY327758:GXY327764 HHU327758:HHU327764 HRQ327758:HRQ327764 IBM327758:IBM327764 ILI327758:ILI327764 IVE327758:IVE327764 JFA327758:JFA327764 JOW327758:JOW327764 JYS327758:JYS327764 KIO327758:KIO327764 KSK327758:KSK327764 LCG327758:LCG327764 LMC327758:LMC327764 LVY327758:LVY327764 MFU327758:MFU327764 MPQ327758:MPQ327764 MZM327758:MZM327764 NJI327758:NJI327764 NTE327758:NTE327764 ODA327758:ODA327764 OMW327758:OMW327764 OWS327758:OWS327764 PGO327758:PGO327764 PQK327758:PQK327764 QAG327758:QAG327764 QKC327758:QKC327764 QTY327758:QTY327764 RDU327758:RDU327764 RNQ327758:RNQ327764 RXM327758:RXM327764 SHI327758:SHI327764 SRE327758:SRE327764 TBA327758:TBA327764 TKW327758:TKW327764 TUS327758:TUS327764 UEO327758:UEO327764 UOK327758:UOK327764 UYG327758:UYG327764 VIC327758:VIC327764 VRY327758:VRY327764 WBU327758:WBU327764 WLQ327758:WLQ327764 WVM327758:WVM327764 E393294:E393300 JA393294:JA393300 SW393294:SW393300 ACS393294:ACS393300 AMO393294:AMO393300 AWK393294:AWK393300 BGG393294:BGG393300 BQC393294:BQC393300 BZY393294:BZY393300 CJU393294:CJU393300 CTQ393294:CTQ393300 DDM393294:DDM393300 DNI393294:DNI393300 DXE393294:DXE393300 EHA393294:EHA393300 EQW393294:EQW393300 FAS393294:FAS393300 FKO393294:FKO393300 FUK393294:FUK393300 GEG393294:GEG393300 GOC393294:GOC393300 GXY393294:GXY393300 HHU393294:HHU393300 HRQ393294:HRQ393300 IBM393294:IBM393300 ILI393294:ILI393300 IVE393294:IVE393300 JFA393294:JFA393300 JOW393294:JOW393300 JYS393294:JYS393300 KIO393294:KIO393300 KSK393294:KSK393300 LCG393294:LCG393300 LMC393294:LMC393300 LVY393294:LVY393300 MFU393294:MFU393300 MPQ393294:MPQ393300 MZM393294:MZM393300 NJI393294:NJI393300 NTE393294:NTE393300 ODA393294:ODA393300 OMW393294:OMW393300 OWS393294:OWS393300 PGO393294:PGO393300 PQK393294:PQK393300 QAG393294:QAG393300 QKC393294:QKC393300 QTY393294:QTY393300 RDU393294:RDU393300 RNQ393294:RNQ393300 RXM393294:RXM393300 SHI393294:SHI393300 SRE393294:SRE393300 TBA393294:TBA393300 TKW393294:TKW393300 TUS393294:TUS393300 UEO393294:UEO393300 UOK393294:UOK393300 UYG393294:UYG393300 VIC393294:VIC393300 VRY393294:VRY393300 WBU393294:WBU393300 WLQ393294:WLQ393300 WVM393294:WVM393300 E458830:E458836 JA458830:JA458836 SW458830:SW458836 ACS458830:ACS458836 AMO458830:AMO458836 AWK458830:AWK458836 BGG458830:BGG458836 BQC458830:BQC458836 BZY458830:BZY458836 CJU458830:CJU458836 CTQ458830:CTQ458836 DDM458830:DDM458836 DNI458830:DNI458836 DXE458830:DXE458836 EHA458830:EHA458836 EQW458830:EQW458836 FAS458830:FAS458836 FKO458830:FKO458836 FUK458830:FUK458836 GEG458830:GEG458836 GOC458830:GOC458836 GXY458830:GXY458836 HHU458830:HHU458836 HRQ458830:HRQ458836 IBM458830:IBM458836 ILI458830:ILI458836 IVE458830:IVE458836 JFA458830:JFA458836 JOW458830:JOW458836 JYS458830:JYS458836 KIO458830:KIO458836 KSK458830:KSK458836 LCG458830:LCG458836 LMC458830:LMC458836 LVY458830:LVY458836 MFU458830:MFU458836 MPQ458830:MPQ458836 MZM458830:MZM458836 NJI458830:NJI458836 NTE458830:NTE458836 ODA458830:ODA458836 OMW458830:OMW458836 OWS458830:OWS458836 PGO458830:PGO458836 PQK458830:PQK458836 QAG458830:QAG458836 QKC458830:QKC458836 QTY458830:QTY458836 RDU458830:RDU458836 RNQ458830:RNQ458836 RXM458830:RXM458836 SHI458830:SHI458836 SRE458830:SRE458836 TBA458830:TBA458836 TKW458830:TKW458836 TUS458830:TUS458836 UEO458830:UEO458836 UOK458830:UOK458836 UYG458830:UYG458836 VIC458830:VIC458836 VRY458830:VRY458836 WBU458830:WBU458836 WLQ458830:WLQ458836 WVM458830:WVM458836 E524366:E524372 JA524366:JA524372 SW524366:SW524372 ACS524366:ACS524372 AMO524366:AMO524372 AWK524366:AWK524372 BGG524366:BGG524372 BQC524366:BQC524372 BZY524366:BZY524372 CJU524366:CJU524372 CTQ524366:CTQ524372 DDM524366:DDM524372 DNI524366:DNI524372 DXE524366:DXE524372 EHA524366:EHA524372 EQW524366:EQW524372 FAS524366:FAS524372 FKO524366:FKO524372 FUK524366:FUK524372 GEG524366:GEG524372 GOC524366:GOC524372 GXY524366:GXY524372 HHU524366:HHU524372 HRQ524366:HRQ524372 IBM524366:IBM524372 ILI524366:ILI524372 IVE524366:IVE524372 JFA524366:JFA524372 JOW524366:JOW524372 JYS524366:JYS524372 KIO524366:KIO524372 KSK524366:KSK524372 LCG524366:LCG524372 LMC524366:LMC524372 LVY524366:LVY524372 MFU524366:MFU524372 MPQ524366:MPQ524372 MZM524366:MZM524372 NJI524366:NJI524372 NTE524366:NTE524372 ODA524366:ODA524372 OMW524366:OMW524372 OWS524366:OWS524372 PGO524366:PGO524372 PQK524366:PQK524372 QAG524366:QAG524372 QKC524366:QKC524372 QTY524366:QTY524372 RDU524366:RDU524372 RNQ524366:RNQ524372 RXM524366:RXM524372 SHI524366:SHI524372 SRE524366:SRE524372 TBA524366:TBA524372 TKW524366:TKW524372 TUS524366:TUS524372 UEO524366:UEO524372 UOK524366:UOK524372 UYG524366:UYG524372 VIC524366:VIC524372 VRY524366:VRY524372 WBU524366:WBU524372 WLQ524366:WLQ524372 WVM524366:WVM524372 E589902:E589908 JA589902:JA589908 SW589902:SW589908 ACS589902:ACS589908 AMO589902:AMO589908 AWK589902:AWK589908 BGG589902:BGG589908 BQC589902:BQC589908 BZY589902:BZY589908 CJU589902:CJU589908 CTQ589902:CTQ589908 DDM589902:DDM589908 DNI589902:DNI589908 DXE589902:DXE589908 EHA589902:EHA589908 EQW589902:EQW589908 FAS589902:FAS589908 FKO589902:FKO589908 FUK589902:FUK589908 GEG589902:GEG589908 GOC589902:GOC589908 GXY589902:GXY589908 HHU589902:HHU589908 HRQ589902:HRQ589908 IBM589902:IBM589908 ILI589902:ILI589908 IVE589902:IVE589908 JFA589902:JFA589908 JOW589902:JOW589908 JYS589902:JYS589908 KIO589902:KIO589908 KSK589902:KSK589908 LCG589902:LCG589908 LMC589902:LMC589908 LVY589902:LVY589908 MFU589902:MFU589908 MPQ589902:MPQ589908 MZM589902:MZM589908 NJI589902:NJI589908 NTE589902:NTE589908 ODA589902:ODA589908 OMW589902:OMW589908 OWS589902:OWS589908 PGO589902:PGO589908 PQK589902:PQK589908 QAG589902:QAG589908 QKC589902:QKC589908 QTY589902:QTY589908 RDU589902:RDU589908 RNQ589902:RNQ589908 RXM589902:RXM589908 SHI589902:SHI589908 SRE589902:SRE589908 TBA589902:TBA589908 TKW589902:TKW589908 TUS589902:TUS589908 UEO589902:UEO589908 UOK589902:UOK589908 UYG589902:UYG589908 VIC589902:VIC589908 VRY589902:VRY589908 WBU589902:WBU589908 WLQ589902:WLQ589908 WVM589902:WVM589908 E655438:E655444 JA655438:JA655444 SW655438:SW655444 ACS655438:ACS655444 AMO655438:AMO655444 AWK655438:AWK655444 BGG655438:BGG655444 BQC655438:BQC655444 BZY655438:BZY655444 CJU655438:CJU655444 CTQ655438:CTQ655444 DDM655438:DDM655444 DNI655438:DNI655444 DXE655438:DXE655444 EHA655438:EHA655444 EQW655438:EQW655444 FAS655438:FAS655444 FKO655438:FKO655444 FUK655438:FUK655444 GEG655438:GEG655444 GOC655438:GOC655444 GXY655438:GXY655444 HHU655438:HHU655444 HRQ655438:HRQ655444 IBM655438:IBM655444 ILI655438:ILI655444 IVE655438:IVE655444 JFA655438:JFA655444 JOW655438:JOW655444 JYS655438:JYS655444 KIO655438:KIO655444 KSK655438:KSK655444 LCG655438:LCG655444 LMC655438:LMC655444 LVY655438:LVY655444 MFU655438:MFU655444 MPQ655438:MPQ655444 MZM655438:MZM655444 NJI655438:NJI655444 NTE655438:NTE655444 ODA655438:ODA655444 OMW655438:OMW655444 OWS655438:OWS655444 PGO655438:PGO655444 PQK655438:PQK655444 QAG655438:QAG655444 QKC655438:QKC655444 QTY655438:QTY655444 RDU655438:RDU655444 RNQ655438:RNQ655444 RXM655438:RXM655444 SHI655438:SHI655444 SRE655438:SRE655444 TBA655438:TBA655444 TKW655438:TKW655444 TUS655438:TUS655444 UEO655438:UEO655444 UOK655438:UOK655444 UYG655438:UYG655444 VIC655438:VIC655444 VRY655438:VRY655444 WBU655438:WBU655444 WLQ655438:WLQ655444 WVM655438:WVM655444 E720974:E720980 JA720974:JA720980 SW720974:SW720980 ACS720974:ACS720980 AMO720974:AMO720980 AWK720974:AWK720980 BGG720974:BGG720980 BQC720974:BQC720980 BZY720974:BZY720980 CJU720974:CJU720980 CTQ720974:CTQ720980 DDM720974:DDM720980 DNI720974:DNI720980 DXE720974:DXE720980 EHA720974:EHA720980 EQW720974:EQW720980 FAS720974:FAS720980 FKO720974:FKO720980 FUK720974:FUK720980 GEG720974:GEG720980 GOC720974:GOC720980 GXY720974:GXY720980 HHU720974:HHU720980 HRQ720974:HRQ720980 IBM720974:IBM720980 ILI720974:ILI720980 IVE720974:IVE720980 JFA720974:JFA720980 JOW720974:JOW720980 JYS720974:JYS720980 KIO720974:KIO720980 KSK720974:KSK720980 LCG720974:LCG720980 LMC720974:LMC720980 LVY720974:LVY720980 MFU720974:MFU720980 MPQ720974:MPQ720980 MZM720974:MZM720980 NJI720974:NJI720980 NTE720974:NTE720980 ODA720974:ODA720980 OMW720974:OMW720980 OWS720974:OWS720980 PGO720974:PGO720980 PQK720974:PQK720980 QAG720974:QAG720980 QKC720974:QKC720980 QTY720974:QTY720980 RDU720974:RDU720980 RNQ720974:RNQ720980 RXM720974:RXM720980 SHI720974:SHI720980 SRE720974:SRE720980 TBA720974:TBA720980 TKW720974:TKW720980 TUS720974:TUS720980 UEO720974:UEO720980 UOK720974:UOK720980 UYG720974:UYG720980 VIC720974:VIC720980 VRY720974:VRY720980 WBU720974:WBU720980 WLQ720974:WLQ720980 WVM720974:WVM720980 E786510:E786516 JA786510:JA786516 SW786510:SW786516 ACS786510:ACS786516 AMO786510:AMO786516 AWK786510:AWK786516 BGG786510:BGG786516 BQC786510:BQC786516 BZY786510:BZY786516 CJU786510:CJU786516 CTQ786510:CTQ786516 DDM786510:DDM786516 DNI786510:DNI786516 DXE786510:DXE786516 EHA786510:EHA786516 EQW786510:EQW786516 FAS786510:FAS786516 FKO786510:FKO786516 FUK786510:FUK786516 GEG786510:GEG786516 GOC786510:GOC786516 GXY786510:GXY786516 HHU786510:HHU786516 HRQ786510:HRQ786516 IBM786510:IBM786516 ILI786510:ILI786516 IVE786510:IVE786516 JFA786510:JFA786516 JOW786510:JOW786516 JYS786510:JYS786516 KIO786510:KIO786516 KSK786510:KSK786516 LCG786510:LCG786516 LMC786510:LMC786516 LVY786510:LVY786516 MFU786510:MFU786516 MPQ786510:MPQ786516 MZM786510:MZM786516 NJI786510:NJI786516 NTE786510:NTE786516 ODA786510:ODA786516 OMW786510:OMW786516 OWS786510:OWS786516 PGO786510:PGO786516 PQK786510:PQK786516 QAG786510:QAG786516 QKC786510:QKC786516 QTY786510:QTY786516 RDU786510:RDU786516 RNQ786510:RNQ786516 RXM786510:RXM786516 SHI786510:SHI786516 SRE786510:SRE786516 TBA786510:TBA786516 TKW786510:TKW786516 TUS786510:TUS786516 UEO786510:UEO786516 UOK786510:UOK786516 UYG786510:UYG786516 VIC786510:VIC786516 VRY786510:VRY786516 WBU786510:WBU786516 WLQ786510:WLQ786516 WVM786510:WVM786516 E852046:E852052 JA852046:JA852052 SW852046:SW852052 ACS852046:ACS852052 AMO852046:AMO852052 AWK852046:AWK852052 BGG852046:BGG852052 BQC852046:BQC852052 BZY852046:BZY852052 CJU852046:CJU852052 CTQ852046:CTQ852052 DDM852046:DDM852052 DNI852046:DNI852052 DXE852046:DXE852052 EHA852046:EHA852052 EQW852046:EQW852052 FAS852046:FAS852052 FKO852046:FKO852052 FUK852046:FUK852052 GEG852046:GEG852052 GOC852046:GOC852052 GXY852046:GXY852052 HHU852046:HHU852052 HRQ852046:HRQ852052 IBM852046:IBM852052 ILI852046:ILI852052 IVE852046:IVE852052 JFA852046:JFA852052 JOW852046:JOW852052 JYS852046:JYS852052 KIO852046:KIO852052 KSK852046:KSK852052 LCG852046:LCG852052 LMC852046:LMC852052 LVY852046:LVY852052 MFU852046:MFU852052 MPQ852046:MPQ852052 MZM852046:MZM852052 NJI852046:NJI852052 NTE852046:NTE852052 ODA852046:ODA852052 OMW852046:OMW852052 OWS852046:OWS852052 PGO852046:PGO852052 PQK852046:PQK852052 QAG852046:QAG852052 QKC852046:QKC852052 QTY852046:QTY852052 RDU852046:RDU852052 RNQ852046:RNQ852052 RXM852046:RXM852052 SHI852046:SHI852052 SRE852046:SRE852052 TBA852046:TBA852052 TKW852046:TKW852052 TUS852046:TUS852052 UEO852046:UEO852052 UOK852046:UOK852052 UYG852046:UYG852052 VIC852046:VIC852052 VRY852046:VRY852052 WBU852046:WBU852052 WLQ852046:WLQ852052 WVM852046:WVM852052 E917582:E917588 JA917582:JA917588 SW917582:SW917588 ACS917582:ACS917588 AMO917582:AMO917588 AWK917582:AWK917588 BGG917582:BGG917588 BQC917582:BQC917588 BZY917582:BZY917588 CJU917582:CJU917588 CTQ917582:CTQ917588 DDM917582:DDM917588 DNI917582:DNI917588 DXE917582:DXE917588 EHA917582:EHA917588 EQW917582:EQW917588 FAS917582:FAS917588 FKO917582:FKO917588 FUK917582:FUK917588 GEG917582:GEG917588 GOC917582:GOC917588 GXY917582:GXY917588 HHU917582:HHU917588 HRQ917582:HRQ917588 IBM917582:IBM917588 ILI917582:ILI917588 IVE917582:IVE917588 JFA917582:JFA917588 JOW917582:JOW917588 JYS917582:JYS917588 KIO917582:KIO917588 KSK917582:KSK917588 LCG917582:LCG917588 LMC917582:LMC917588 LVY917582:LVY917588 MFU917582:MFU917588 MPQ917582:MPQ917588 MZM917582:MZM917588 NJI917582:NJI917588 NTE917582:NTE917588 ODA917582:ODA917588 OMW917582:OMW917588 OWS917582:OWS917588 PGO917582:PGO917588 PQK917582:PQK917588 QAG917582:QAG917588 QKC917582:QKC917588 QTY917582:QTY917588 RDU917582:RDU917588 RNQ917582:RNQ917588 RXM917582:RXM917588 SHI917582:SHI917588 SRE917582:SRE917588 TBA917582:TBA917588 TKW917582:TKW917588 TUS917582:TUS917588 UEO917582:UEO917588 UOK917582:UOK917588 UYG917582:UYG917588 VIC917582:VIC917588 VRY917582:VRY917588 WBU917582:WBU917588 WLQ917582:WLQ917588 WVM917582:WVM917588 E983118:E983124 JA983118:JA983124 SW983118:SW983124 ACS983118:ACS983124 AMO983118:AMO983124 AWK983118:AWK983124 BGG983118:BGG983124 BQC983118:BQC983124 BZY983118:BZY983124 CJU983118:CJU983124 CTQ983118:CTQ983124 DDM983118:DDM983124 DNI983118:DNI983124 DXE983118:DXE983124 EHA983118:EHA983124 EQW983118:EQW983124 FAS983118:FAS983124 FKO983118:FKO983124 FUK983118:FUK983124 GEG983118:GEG983124 GOC983118:GOC983124 GXY983118:GXY983124 HHU983118:HHU983124 HRQ983118:HRQ983124 IBM983118:IBM983124 ILI983118:ILI983124 IVE983118:IVE983124 JFA983118:JFA983124 JOW983118:JOW983124 JYS983118:JYS983124 KIO983118:KIO983124 KSK983118:KSK983124 LCG983118:LCG983124 LMC983118:LMC983124 LVY983118:LVY983124 MFU983118:MFU983124 MPQ983118:MPQ983124 MZM983118:MZM983124 NJI983118:NJI983124 NTE983118:NTE983124 ODA983118:ODA983124 OMW983118:OMW983124 OWS983118:OWS983124 PGO983118:PGO983124 PQK983118:PQK983124 QAG983118:QAG983124 QKC983118:QKC983124 QTY983118:QTY983124 RDU983118:RDU983124 RNQ983118:RNQ983124 RXM983118:RXM983124 SHI983118:SHI983124 SRE983118:SRE983124 TBA983118:TBA983124 TKW983118:TKW983124 TUS983118:TUS983124 UEO983118:UEO983124 UOK983118:UOK983124 UYG983118:UYG983124 VIC983118:VIC983124 VRY983118:VRY983124 WBU983118:WBU983124 WLQ983118:WLQ983124 WVM983118:WVM983124 G70:G72 JC70:JC72 SY70:SY72 ACU70:ACU72 AMQ70:AMQ72 AWM70:AWM72 BGI70:BGI72 BQE70:BQE72 CAA70:CAA72 CJW70:CJW72 CTS70:CTS72 DDO70:DDO72 DNK70:DNK72 DXG70:DXG72 EHC70:EHC72 EQY70:EQY72 FAU70:FAU72 FKQ70:FKQ72 FUM70:FUM72 GEI70:GEI72 GOE70:GOE72 GYA70:GYA72 HHW70:HHW72 HRS70:HRS72 IBO70:IBO72 ILK70:ILK72 IVG70:IVG72 JFC70:JFC72 JOY70:JOY72 JYU70:JYU72 KIQ70:KIQ72 KSM70:KSM72 LCI70:LCI72 LME70:LME72 LWA70:LWA72 MFW70:MFW72 MPS70:MPS72 MZO70:MZO72 NJK70:NJK72 NTG70:NTG72 ODC70:ODC72 OMY70:OMY72 OWU70:OWU72 PGQ70:PGQ72 PQM70:PQM72 QAI70:QAI72 QKE70:QKE72 QUA70:QUA72 RDW70:RDW72 RNS70:RNS72 RXO70:RXO72 SHK70:SHK72 SRG70:SRG72 TBC70:TBC72 TKY70:TKY72 TUU70:TUU72 UEQ70:UEQ72 UOM70:UOM72 UYI70:UYI72 VIE70:VIE72 VSA70:VSA72 WBW70:WBW72 WLS70:WLS72 WVO70:WVO72 G65606:G65608 JC65606:JC65608 SY65606:SY65608 ACU65606:ACU65608 AMQ65606:AMQ65608 AWM65606:AWM65608 BGI65606:BGI65608 BQE65606:BQE65608 CAA65606:CAA65608 CJW65606:CJW65608 CTS65606:CTS65608 DDO65606:DDO65608 DNK65606:DNK65608 DXG65606:DXG65608 EHC65606:EHC65608 EQY65606:EQY65608 FAU65606:FAU65608 FKQ65606:FKQ65608 FUM65606:FUM65608 GEI65606:GEI65608 GOE65606:GOE65608 GYA65606:GYA65608 HHW65606:HHW65608 HRS65606:HRS65608 IBO65606:IBO65608 ILK65606:ILK65608 IVG65606:IVG65608 JFC65606:JFC65608 JOY65606:JOY65608 JYU65606:JYU65608 KIQ65606:KIQ65608 KSM65606:KSM65608 LCI65606:LCI65608 LME65606:LME65608 LWA65606:LWA65608 MFW65606:MFW65608 MPS65606:MPS65608 MZO65606:MZO65608 NJK65606:NJK65608 NTG65606:NTG65608 ODC65606:ODC65608 OMY65606:OMY65608 OWU65606:OWU65608 PGQ65606:PGQ65608 PQM65606:PQM65608 QAI65606:QAI65608 QKE65606:QKE65608 QUA65606:QUA65608 RDW65606:RDW65608 RNS65606:RNS65608 RXO65606:RXO65608 SHK65606:SHK65608 SRG65606:SRG65608 TBC65606:TBC65608 TKY65606:TKY65608 TUU65606:TUU65608 UEQ65606:UEQ65608 UOM65606:UOM65608 UYI65606:UYI65608 VIE65606:VIE65608 VSA65606:VSA65608 WBW65606:WBW65608 WLS65606:WLS65608 WVO65606:WVO65608 G131142:G131144 JC131142:JC131144 SY131142:SY131144 ACU131142:ACU131144 AMQ131142:AMQ131144 AWM131142:AWM131144 BGI131142:BGI131144 BQE131142:BQE131144 CAA131142:CAA131144 CJW131142:CJW131144 CTS131142:CTS131144 DDO131142:DDO131144 DNK131142:DNK131144 DXG131142:DXG131144 EHC131142:EHC131144 EQY131142:EQY131144 FAU131142:FAU131144 FKQ131142:FKQ131144 FUM131142:FUM131144 GEI131142:GEI131144 GOE131142:GOE131144 GYA131142:GYA131144 HHW131142:HHW131144 HRS131142:HRS131144 IBO131142:IBO131144 ILK131142:ILK131144 IVG131142:IVG131144 JFC131142:JFC131144 JOY131142:JOY131144 JYU131142:JYU131144 KIQ131142:KIQ131144 KSM131142:KSM131144 LCI131142:LCI131144 LME131142:LME131144 LWA131142:LWA131144 MFW131142:MFW131144 MPS131142:MPS131144 MZO131142:MZO131144 NJK131142:NJK131144 NTG131142:NTG131144 ODC131142:ODC131144 OMY131142:OMY131144 OWU131142:OWU131144 PGQ131142:PGQ131144 PQM131142:PQM131144 QAI131142:QAI131144 QKE131142:QKE131144 QUA131142:QUA131144 RDW131142:RDW131144 RNS131142:RNS131144 RXO131142:RXO131144 SHK131142:SHK131144 SRG131142:SRG131144 TBC131142:TBC131144 TKY131142:TKY131144 TUU131142:TUU131144 UEQ131142:UEQ131144 UOM131142:UOM131144 UYI131142:UYI131144 VIE131142:VIE131144 VSA131142:VSA131144 WBW131142:WBW131144 WLS131142:WLS131144 WVO131142:WVO131144 G196678:G196680 JC196678:JC196680 SY196678:SY196680 ACU196678:ACU196680 AMQ196678:AMQ196680 AWM196678:AWM196680 BGI196678:BGI196680 BQE196678:BQE196680 CAA196678:CAA196680 CJW196678:CJW196680 CTS196678:CTS196680 DDO196678:DDO196680 DNK196678:DNK196680 DXG196678:DXG196680 EHC196678:EHC196680 EQY196678:EQY196680 FAU196678:FAU196680 FKQ196678:FKQ196680 FUM196678:FUM196680 GEI196678:GEI196680 GOE196678:GOE196680 GYA196678:GYA196680 HHW196678:HHW196680 HRS196678:HRS196680 IBO196678:IBO196680 ILK196678:ILK196680 IVG196678:IVG196680 JFC196678:JFC196680 JOY196678:JOY196680 JYU196678:JYU196680 KIQ196678:KIQ196680 KSM196678:KSM196680 LCI196678:LCI196680 LME196678:LME196680 LWA196678:LWA196680 MFW196678:MFW196680 MPS196678:MPS196680 MZO196678:MZO196680 NJK196678:NJK196680 NTG196678:NTG196680 ODC196678:ODC196680 OMY196678:OMY196680 OWU196678:OWU196680 PGQ196678:PGQ196680 PQM196678:PQM196680 QAI196678:QAI196680 QKE196678:QKE196680 QUA196678:QUA196680 RDW196678:RDW196680 RNS196678:RNS196680 RXO196678:RXO196680 SHK196678:SHK196680 SRG196678:SRG196680 TBC196678:TBC196680 TKY196678:TKY196680 TUU196678:TUU196680 UEQ196678:UEQ196680 UOM196678:UOM196680 UYI196678:UYI196680 VIE196678:VIE196680 VSA196678:VSA196680 WBW196678:WBW196680 WLS196678:WLS196680 WVO196678:WVO196680 G262214:G262216 JC262214:JC262216 SY262214:SY262216 ACU262214:ACU262216 AMQ262214:AMQ262216 AWM262214:AWM262216 BGI262214:BGI262216 BQE262214:BQE262216 CAA262214:CAA262216 CJW262214:CJW262216 CTS262214:CTS262216 DDO262214:DDO262216 DNK262214:DNK262216 DXG262214:DXG262216 EHC262214:EHC262216 EQY262214:EQY262216 FAU262214:FAU262216 FKQ262214:FKQ262216 FUM262214:FUM262216 GEI262214:GEI262216 GOE262214:GOE262216 GYA262214:GYA262216 HHW262214:HHW262216 HRS262214:HRS262216 IBO262214:IBO262216 ILK262214:ILK262216 IVG262214:IVG262216 JFC262214:JFC262216 JOY262214:JOY262216 JYU262214:JYU262216 KIQ262214:KIQ262216 KSM262214:KSM262216 LCI262214:LCI262216 LME262214:LME262216 LWA262214:LWA262216 MFW262214:MFW262216 MPS262214:MPS262216 MZO262214:MZO262216 NJK262214:NJK262216 NTG262214:NTG262216 ODC262214:ODC262216 OMY262214:OMY262216 OWU262214:OWU262216 PGQ262214:PGQ262216 PQM262214:PQM262216 QAI262214:QAI262216 QKE262214:QKE262216 QUA262214:QUA262216 RDW262214:RDW262216 RNS262214:RNS262216 RXO262214:RXO262216 SHK262214:SHK262216 SRG262214:SRG262216 TBC262214:TBC262216 TKY262214:TKY262216 TUU262214:TUU262216 UEQ262214:UEQ262216 UOM262214:UOM262216 UYI262214:UYI262216 VIE262214:VIE262216 VSA262214:VSA262216 WBW262214:WBW262216 WLS262214:WLS262216 WVO262214:WVO262216 G327750:G327752 JC327750:JC327752 SY327750:SY327752 ACU327750:ACU327752 AMQ327750:AMQ327752 AWM327750:AWM327752 BGI327750:BGI327752 BQE327750:BQE327752 CAA327750:CAA327752 CJW327750:CJW327752 CTS327750:CTS327752 DDO327750:DDO327752 DNK327750:DNK327752 DXG327750:DXG327752 EHC327750:EHC327752 EQY327750:EQY327752 FAU327750:FAU327752 FKQ327750:FKQ327752 FUM327750:FUM327752 GEI327750:GEI327752 GOE327750:GOE327752 GYA327750:GYA327752 HHW327750:HHW327752 HRS327750:HRS327752 IBO327750:IBO327752 ILK327750:ILK327752 IVG327750:IVG327752 JFC327750:JFC327752 JOY327750:JOY327752 JYU327750:JYU327752 KIQ327750:KIQ327752 KSM327750:KSM327752 LCI327750:LCI327752 LME327750:LME327752 LWA327750:LWA327752 MFW327750:MFW327752 MPS327750:MPS327752 MZO327750:MZO327752 NJK327750:NJK327752 NTG327750:NTG327752 ODC327750:ODC327752 OMY327750:OMY327752 OWU327750:OWU327752 PGQ327750:PGQ327752 PQM327750:PQM327752 QAI327750:QAI327752 QKE327750:QKE327752 QUA327750:QUA327752 RDW327750:RDW327752 RNS327750:RNS327752 RXO327750:RXO327752 SHK327750:SHK327752 SRG327750:SRG327752 TBC327750:TBC327752 TKY327750:TKY327752 TUU327750:TUU327752 UEQ327750:UEQ327752 UOM327750:UOM327752 UYI327750:UYI327752 VIE327750:VIE327752 VSA327750:VSA327752 WBW327750:WBW327752 WLS327750:WLS327752 WVO327750:WVO327752 G393286:G393288 JC393286:JC393288 SY393286:SY393288 ACU393286:ACU393288 AMQ393286:AMQ393288 AWM393286:AWM393288 BGI393286:BGI393288 BQE393286:BQE393288 CAA393286:CAA393288 CJW393286:CJW393288 CTS393286:CTS393288 DDO393286:DDO393288 DNK393286:DNK393288 DXG393286:DXG393288 EHC393286:EHC393288 EQY393286:EQY393288 FAU393286:FAU393288 FKQ393286:FKQ393288 FUM393286:FUM393288 GEI393286:GEI393288 GOE393286:GOE393288 GYA393286:GYA393288 HHW393286:HHW393288 HRS393286:HRS393288 IBO393286:IBO393288 ILK393286:ILK393288 IVG393286:IVG393288 JFC393286:JFC393288 JOY393286:JOY393288 JYU393286:JYU393288 KIQ393286:KIQ393288 KSM393286:KSM393288 LCI393286:LCI393288 LME393286:LME393288 LWA393286:LWA393288 MFW393286:MFW393288 MPS393286:MPS393288 MZO393286:MZO393288 NJK393286:NJK393288 NTG393286:NTG393288 ODC393286:ODC393288 OMY393286:OMY393288 OWU393286:OWU393288 PGQ393286:PGQ393288 PQM393286:PQM393288 QAI393286:QAI393288 QKE393286:QKE393288 QUA393286:QUA393288 RDW393286:RDW393288 RNS393286:RNS393288 RXO393286:RXO393288 SHK393286:SHK393288 SRG393286:SRG393288 TBC393286:TBC393288 TKY393286:TKY393288 TUU393286:TUU393288 UEQ393286:UEQ393288 UOM393286:UOM393288 UYI393286:UYI393288 VIE393286:VIE393288 VSA393286:VSA393288 WBW393286:WBW393288 WLS393286:WLS393288 WVO393286:WVO393288 G458822:G458824 JC458822:JC458824 SY458822:SY458824 ACU458822:ACU458824 AMQ458822:AMQ458824 AWM458822:AWM458824 BGI458822:BGI458824 BQE458822:BQE458824 CAA458822:CAA458824 CJW458822:CJW458824 CTS458822:CTS458824 DDO458822:DDO458824 DNK458822:DNK458824 DXG458822:DXG458824 EHC458822:EHC458824 EQY458822:EQY458824 FAU458822:FAU458824 FKQ458822:FKQ458824 FUM458822:FUM458824 GEI458822:GEI458824 GOE458822:GOE458824 GYA458822:GYA458824 HHW458822:HHW458824 HRS458822:HRS458824 IBO458822:IBO458824 ILK458822:ILK458824 IVG458822:IVG458824 JFC458822:JFC458824 JOY458822:JOY458824 JYU458822:JYU458824 KIQ458822:KIQ458824 KSM458822:KSM458824 LCI458822:LCI458824 LME458822:LME458824 LWA458822:LWA458824 MFW458822:MFW458824 MPS458822:MPS458824 MZO458822:MZO458824 NJK458822:NJK458824 NTG458822:NTG458824 ODC458822:ODC458824 OMY458822:OMY458824 OWU458822:OWU458824 PGQ458822:PGQ458824 PQM458822:PQM458824 QAI458822:QAI458824 QKE458822:QKE458824 QUA458822:QUA458824 RDW458822:RDW458824 RNS458822:RNS458824 RXO458822:RXO458824 SHK458822:SHK458824 SRG458822:SRG458824 TBC458822:TBC458824 TKY458822:TKY458824 TUU458822:TUU458824 UEQ458822:UEQ458824 UOM458822:UOM458824 UYI458822:UYI458824 VIE458822:VIE458824 VSA458822:VSA458824 WBW458822:WBW458824 WLS458822:WLS458824 WVO458822:WVO458824 G524358:G524360 JC524358:JC524360 SY524358:SY524360 ACU524358:ACU524360 AMQ524358:AMQ524360 AWM524358:AWM524360 BGI524358:BGI524360 BQE524358:BQE524360 CAA524358:CAA524360 CJW524358:CJW524360 CTS524358:CTS524360 DDO524358:DDO524360 DNK524358:DNK524360 DXG524358:DXG524360 EHC524358:EHC524360 EQY524358:EQY524360 FAU524358:FAU524360 FKQ524358:FKQ524360 FUM524358:FUM524360 GEI524358:GEI524360 GOE524358:GOE524360 GYA524358:GYA524360 HHW524358:HHW524360 HRS524358:HRS524360 IBO524358:IBO524360 ILK524358:ILK524360 IVG524358:IVG524360 JFC524358:JFC524360 JOY524358:JOY524360 JYU524358:JYU524360 KIQ524358:KIQ524360 KSM524358:KSM524360 LCI524358:LCI524360 LME524358:LME524360 LWA524358:LWA524360 MFW524358:MFW524360 MPS524358:MPS524360 MZO524358:MZO524360 NJK524358:NJK524360 NTG524358:NTG524360 ODC524358:ODC524360 OMY524358:OMY524360 OWU524358:OWU524360 PGQ524358:PGQ524360 PQM524358:PQM524360 QAI524358:QAI524360 QKE524358:QKE524360 QUA524358:QUA524360 RDW524358:RDW524360 RNS524358:RNS524360 RXO524358:RXO524360 SHK524358:SHK524360 SRG524358:SRG524360 TBC524358:TBC524360 TKY524358:TKY524360 TUU524358:TUU524360 UEQ524358:UEQ524360 UOM524358:UOM524360 UYI524358:UYI524360 VIE524358:VIE524360 VSA524358:VSA524360 WBW524358:WBW524360 WLS524358:WLS524360 WVO524358:WVO524360 G589894:G589896 JC589894:JC589896 SY589894:SY589896 ACU589894:ACU589896 AMQ589894:AMQ589896 AWM589894:AWM589896 BGI589894:BGI589896 BQE589894:BQE589896 CAA589894:CAA589896 CJW589894:CJW589896 CTS589894:CTS589896 DDO589894:DDO589896 DNK589894:DNK589896 DXG589894:DXG589896 EHC589894:EHC589896 EQY589894:EQY589896 FAU589894:FAU589896 FKQ589894:FKQ589896 FUM589894:FUM589896 GEI589894:GEI589896 GOE589894:GOE589896 GYA589894:GYA589896 HHW589894:HHW589896 HRS589894:HRS589896 IBO589894:IBO589896 ILK589894:ILK589896 IVG589894:IVG589896 JFC589894:JFC589896 JOY589894:JOY589896 JYU589894:JYU589896 KIQ589894:KIQ589896 KSM589894:KSM589896 LCI589894:LCI589896 LME589894:LME589896 LWA589894:LWA589896 MFW589894:MFW589896 MPS589894:MPS589896 MZO589894:MZO589896 NJK589894:NJK589896 NTG589894:NTG589896 ODC589894:ODC589896 OMY589894:OMY589896 OWU589894:OWU589896 PGQ589894:PGQ589896 PQM589894:PQM589896 QAI589894:QAI589896 QKE589894:QKE589896 QUA589894:QUA589896 RDW589894:RDW589896 RNS589894:RNS589896 RXO589894:RXO589896 SHK589894:SHK589896 SRG589894:SRG589896 TBC589894:TBC589896 TKY589894:TKY589896 TUU589894:TUU589896 UEQ589894:UEQ589896 UOM589894:UOM589896 UYI589894:UYI589896 VIE589894:VIE589896 VSA589894:VSA589896 WBW589894:WBW589896 WLS589894:WLS589896 WVO589894:WVO589896 G655430:G655432 JC655430:JC655432 SY655430:SY655432 ACU655430:ACU655432 AMQ655430:AMQ655432 AWM655430:AWM655432 BGI655430:BGI655432 BQE655430:BQE655432 CAA655430:CAA655432 CJW655430:CJW655432 CTS655430:CTS655432 DDO655430:DDO655432 DNK655430:DNK655432 DXG655430:DXG655432 EHC655430:EHC655432 EQY655430:EQY655432 FAU655430:FAU655432 FKQ655430:FKQ655432 FUM655430:FUM655432 GEI655430:GEI655432 GOE655430:GOE655432 GYA655430:GYA655432 HHW655430:HHW655432 HRS655430:HRS655432 IBO655430:IBO655432 ILK655430:ILK655432 IVG655430:IVG655432 JFC655430:JFC655432 JOY655430:JOY655432 JYU655430:JYU655432 KIQ655430:KIQ655432 KSM655430:KSM655432 LCI655430:LCI655432 LME655430:LME655432 LWA655430:LWA655432 MFW655430:MFW655432 MPS655430:MPS655432 MZO655430:MZO655432 NJK655430:NJK655432 NTG655430:NTG655432 ODC655430:ODC655432 OMY655430:OMY655432 OWU655430:OWU655432 PGQ655430:PGQ655432 PQM655430:PQM655432 QAI655430:QAI655432 QKE655430:QKE655432 QUA655430:QUA655432 RDW655430:RDW655432 RNS655430:RNS655432 RXO655430:RXO655432 SHK655430:SHK655432 SRG655430:SRG655432 TBC655430:TBC655432 TKY655430:TKY655432 TUU655430:TUU655432 UEQ655430:UEQ655432 UOM655430:UOM655432 UYI655430:UYI655432 VIE655430:VIE655432 VSA655430:VSA655432 WBW655430:WBW655432 WLS655430:WLS655432 WVO655430:WVO655432 G720966:G720968 JC720966:JC720968 SY720966:SY720968 ACU720966:ACU720968 AMQ720966:AMQ720968 AWM720966:AWM720968 BGI720966:BGI720968 BQE720966:BQE720968 CAA720966:CAA720968 CJW720966:CJW720968 CTS720966:CTS720968 DDO720966:DDO720968 DNK720966:DNK720968 DXG720966:DXG720968 EHC720966:EHC720968 EQY720966:EQY720968 FAU720966:FAU720968 FKQ720966:FKQ720968 FUM720966:FUM720968 GEI720966:GEI720968 GOE720966:GOE720968 GYA720966:GYA720968 HHW720966:HHW720968 HRS720966:HRS720968 IBO720966:IBO720968 ILK720966:ILK720968 IVG720966:IVG720968 JFC720966:JFC720968 JOY720966:JOY720968 JYU720966:JYU720968 KIQ720966:KIQ720968 KSM720966:KSM720968 LCI720966:LCI720968 LME720966:LME720968 LWA720966:LWA720968 MFW720966:MFW720968 MPS720966:MPS720968 MZO720966:MZO720968 NJK720966:NJK720968 NTG720966:NTG720968 ODC720966:ODC720968 OMY720966:OMY720968 OWU720966:OWU720968 PGQ720966:PGQ720968 PQM720966:PQM720968 QAI720966:QAI720968 QKE720966:QKE720968 QUA720966:QUA720968 RDW720966:RDW720968 RNS720966:RNS720968 RXO720966:RXO720968 SHK720966:SHK720968 SRG720966:SRG720968 TBC720966:TBC720968 TKY720966:TKY720968 TUU720966:TUU720968 UEQ720966:UEQ720968 UOM720966:UOM720968 UYI720966:UYI720968 VIE720966:VIE720968 VSA720966:VSA720968 WBW720966:WBW720968 WLS720966:WLS720968 WVO720966:WVO720968 G786502:G786504 JC786502:JC786504 SY786502:SY786504 ACU786502:ACU786504 AMQ786502:AMQ786504 AWM786502:AWM786504 BGI786502:BGI786504 BQE786502:BQE786504 CAA786502:CAA786504 CJW786502:CJW786504 CTS786502:CTS786504 DDO786502:DDO786504 DNK786502:DNK786504 DXG786502:DXG786504 EHC786502:EHC786504 EQY786502:EQY786504 FAU786502:FAU786504 FKQ786502:FKQ786504 FUM786502:FUM786504 GEI786502:GEI786504 GOE786502:GOE786504 GYA786502:GYA786504 HHW786502:HHW786504 HRS786502:HRS786504 IBO786502:IBO786504 ILK786502:ILK786504 IVG786502:IVG786504 JFC786502:JFC786504 JOY786502:JOY786504 JYU786502:JYU786504 KIQ786502:KIQ786504 KSM786502:KSM786504 LCI786502:LCI786504 LME786502:LME786504 LWA786502:LWA786504 MFW786502:MFW786504 MPS786502:MPS786504 MZO786502:MZO786504 NJK786502:NJK786504 NTG786502:NTG786504 ODC786502:ODC786504 OMY786502:OMY786504 OWU786502:OWU786504 PGQ786502:PGQ786504 PQM786502:PQM786504 QAI786502:QAI786504 QKE786502:QKE786504 QUA786502:QUA786504 RDW786502:RDW786504 RNS786502:RNS786504 RXO786502:RXO786504 SHK786502:SHK786504 SRG786502:SRG786504 TBC786502:TBC786504 TKY786502:TKY786504 TUU786502:TUU786504 UEQ786502:UEQ786504 UOM786502:UOM786504 UYI786502:UYI786504 VIE786502:VIE786504 VSA786502:VSA786504 WBW786502:WBW786504 WLS786502:WLS786504 WVO786502:WVO786504 G852038:G852040 JC852038:JC852040 SY852038:SY852040 ACU852038:ACU852040 AMQ852038:AMQ852040 AWM852038:AWM852040 BGI852038:BGI852040 BQE852038:BQE852040 CAA852038:CAA852040 CJW852038:CJW852040 CTS852038:CTS852040 DDO852038:DDO852040 DNK852038:DNK852040 DXG852038:DXG852040 EHC852038:EHC852040 EQY852038:EQY852040 FAU852038:FAU852040 FKQ852038:FKQ852040 FUM852038:FUM852040 GEI852038:GEI852040 GOE852038:GOE852040 GYA852038:GYA852040 HHW852038:HHW852040 HRS852038:HRS852040 IBO852038:IBO852040 ILK852038:ILK852040 IVG852038:IVG852040 JFC852038:JFC852040 JOY852038:JOY852040 JYU852038:JYU852040 KIQ852038:KIQ852040 KSM852038:KSM852040 LCI852038:LCI852040 LME852038:LME852040 LWA852038:LWA852040 MFW852038:MFW852040 MPS852038:MPS852040 MZO852038:MZO852040 NJK852038:NJK852040 NTG852038:NTG852040 ODC852038:ODC852040 OMY852038:OMY852040 OWU852038:OWU852040 PGQ852038:PGQ852040 PQM852038:PQM852040 QAI852038:QAI852040 QKE852038:QKE852040 QUA852038:QUA852040 RDW852038:RDW852040 RNS852038:RNS852040 RXO852038:RXO852040 SHK852038:SHK852040 SRG852038:SRG852040 TBC852038:TBC852040 TKY852038:TKY852040 TUU852038:TUU852040 UEQ852038:UEQ852040 UOM852038:UOM852040 UYI852038:UYI852040 VIE852038:VIE852040 VSA852038:VSA852040 WBW852038:WBW852040 WLS852038:WLS852040 WVO852038:WVO852040 G917574:G917576 JC917574:JC917576 SY917574:SY917576 ACU917574:ACU917576 AMQ917574:AMQ917576 AWM917574:AWM917576 BGI917574:BGI917576 BQE917574:BQE917576 CAA917574:CAA917576 CJW917574:CJW917576 CTS917574:CTS917576 DDO917574:DDO917576 DNK917574:DNK917576 DXG917574:DXG917576 EHC917574:EHC917576 EQY917574:EQY917576 FAU917574:FAU917576 FKQ917574:FKQ917576 FUM917574:FUM917576 GEI917574:GEI917576 GOE917574:GOE917576 GYA917574:GYA917576 HHW917574:HHW917576 HRS917574:HRS917576 IBO917574:IBO917576 ILK917574:ILK917576 IVG917574:IVG917576 JFC917574:JFC917576 JOY917574:JOY917576 JYU917574:JYU917576 KIQ917574:KIQ917576 KSM917574:KSM917576 LCI917574:LCI917576 LME917574:LME917576 LWA917574:LWA917576 MFW917574:MFW917576 MPS917574:MPS917576 MZO917574:MZO917576 NJK917574:NJK917576 NTG917574:NTG917576 ODC917574:ODC917576 OMY917574:OMY917576 OWU917574:OWU917576 PGQ917574:PGQ917576 PQM917574:PQM917576 QAI917574:QAI917576 QKE917574:QKE917576 QUA917574:QUA917576 RDW917574:RDW917576 RNS917574:RNS917576 RXO917574:RXO917576 SHK917574:SHK917576 SRG917574:SRG917576 TBC917574:TBC917576 TKY917574:TKY917576 TUU917574:TUU917576 UEQ917574:UEQ917576 UOM917574:UOM917576 UYI917574:UYI917576 VIE917574:VIE917576 VSA917574:VSA917576 WBW917574:WBW917576 WLS917574:WLS917576 WVO917574:WVO917576 G983110:G983112 JC983110:JC983112 SY983110:SY983112 ACU983110:ACU983112 AMQ983110:AMQ983112 AWM983110:AWM983112 BGI983110:BGI983112 BQE983110:BQE983112 CAA983110:CAA983112 CJW983110:CJW983112 CTS983110:CTS983112 DDO983110:DDO983112 DNK983110:DNK983112 DXG983110:DXG983112 EHC983110:EHC983112 EQY983110:EQY983112 FAU983110:FAU983112 FKQ983110:FKQ983112 FUM983110:FUM983112 GEI983110:GEI983112 GOE983110:GOE983112 GYA983110:GYA983112 HHW983110:HHW983112 HRS983110:HRS983112 IBO983110:IBO983112 ILK983110:ILK983112 IVG983110:IVG983112 JFC983110:JFC983112 JOY983110:JOY983112 JYU983110:JYU983112 KIQ983110:KIQ983112 KSM983110:KSM983112 LCI983110:LCI983112 LME983110:LME983112 LWA983110:LWA983112 MFW983110:MFW983112 MPS983110:MPS983112 MZO983110:MZO983112 NJK983110:NJK983112 NTG983110:NTG983112 ODC983110:ODC983112 OMY983110:OMY983112 OWU983110:OWU983112 PGQ983110:PGQ983112 PQM983110:PQM983112 QAI983110:QAI983112 QKE983110:QKE983112 QUA983110:QUA983112 RDW983110:RDW983112 RNS983110:RNS983112 RXO983110:RXO983112 SHK983110:SHK983112 SRG983110:SRG983112 TBC983110:TBC983112 TKY983110:TKY983112 TUU983110:TUU983112 UEQ983110:UEQ983112 UOM983110:UOM983112 UYI983110:UYI983112 VIE983110:VIE983112 VSA983110:VSA983112 WBW983110:WBW983112 WLS983110:WLS983112 WVO983110:WVO983112 G78:G80 JC78:JC80 SY78:SY80 ACU78:ACU80 AMQ78:AMQ80 AWM78:AWM80 BGI78:BGI80 BQE78:BQE80 CAA78:CAA80 CJW78:CJW80 CTS78:CTS80 DDO78:DDO80 DNK78:DNK80 DXG78:DXG80 EHC78:EHC80 EQY78:EQY80 FAU78:FAU80 FKQ78:FKQ80 FUM78:FUM80 GEI78:GEI80 GOE78:GOE80 GYA78:GYA80 HHW78:HHW80 HRS78:HRS80 IBO78:IBO80 ILK78:ILK80 IVG78:IVG80 JFC78:JFC80 JOY78:JOY80 JYU78:JYU80 KIQ78:KIQ80 KSM78:KSM80 LCI78:LCI80 LME78:LME80 LWA78:LWA80 MFW78:MFW80 MPS78:MPS80 MZO78:MZO80 NJK78:NJK80 NTG78:NTG80 ODC78:ODC80 OMY78:OMY80 OWU78:OWU80 PGQ78:PGQ80 PQM78:PQM80 QAI78:QAI80 QKE78:QKE80 QUA78:QUA80 RDW78:RDW80 RNS78:RNS80 RXO78:RXO80 SHK78:SHK80 SRG78:SRG80 TBC78:TBC80 TKY78:TKY80 TUU78:TUU80 UEQ78:UEQ80 UOM78:UOM80 UYI78:UYI80 VIE78:VIE80 VSA78:VSA80 WBW78:WBW80 WLS78:WLS80 WVO78:WVO80 G65614:G65616 JC65614:JC65616 SY65614:SY65616 ACU65614:ACU65616 AMQ65614:AMQ65616 AWM65614:AWM65616 BGI65614:BGI65616 BQE65614:BQE65616 CAA65614:CAA65616 CJW65614:CJW65616 CTS65614:CTS65616 DDO65614:DDO65616 DNK65614:DNK65616 DXG65614:DXG65616 EHC65614:EHC65616 EQY65614:EQY65616 FAU65614:FAU65616 FKQ65614:FKQ65616 FUM65614:FUM65616 GEI65614:GEI65616 GOE65614:GOE65616 GYA65614:GYA65616 HHW65614:HHW65616 HRS65614:HRS65616 IBO65614:IBO65616 ILK65614:ILK65616 IVG65614:IVG65616 JFC65614:JFC65616 JOY65614:JOY65616 JYU65614:JYU65616 KIQ65614:KIQ65616 KSM65614:KSM65616 LCI65614:LCI65616 LME65614:LME65616 LWA65614:LWA65616 MFW65614:MFW65616 MPS65614:MPS65616 MZO65614:MZO65616 NJK65614:NJK65616 NTG65614:NTG65616 ODC65614:ODC65616 OMY65614:OMY65616 OWU65614:OWU65616 PGQ65614:PGQ65616 PQM65614:PQM65616 QAI65614:QAI65616 QKE65614:QKE65616 QUA65614:QUA65616 RDW65614:RDW65616 RNS65614:RNS65616 RXO65614:RXO65616 SHK65614:SHK65616 SRG65614:SRG65616 TBC65614:TBC65616 TKY65614:TKY65616 TUU65614:TUU65616 UEQ65614:UEQ65616 UOM65614:UOM65616 UYI65614:UYI65616 VIE65614:VIE65616 VSA65614:VSA65616 WBW65614:WBW65616 WLS65614:WLS65616 WVO65614:WVO65616 G131150:G131152 JC131150:JC131152 SY131150:SY131152 ACU131150:ACU131152 AMQ131150:AMQ131152 AWM131150:AWM131152 BGI131150:BGI131152 BQE131150:BQE131152 CAA131150:CAA131152 CJW131150:CJW131152 CTS131150:CTS131152 DDO131150:DDO131152 DNK131150:DNK131152 DXG131150:DXG131152 EHC131150:EHC131152 EQY131150:EQY131152 FAU131150:FAU131152 FKQ131150:FKQ131152 FUM131150:FUM131152 GEI131150:GEI131152 GOE131150:GOE131152 GYA131150:GYA131152 HHW131150:HHW131152 HRS131150:HRS131152 IBO131150:IBO131152 ILK131150:ILK131152 IVG131150:IVG131152 JFC131150:JFC131152 JOY131150:JOY131152 JYU131150:JYU131152 KIQ131150:KIQ131152 KSM131150:KSM131152 LCI131150:LCI131152 LME131150:LME131152 LWA131150:LWA131152 MFW131150:MFW131152 MPS131150:MPS131152 MZO131150:MZO131152 NJK131150:NJK131152 NTG131150:NTG131152 ODC131150:ODC131152 OMY131150:OMY131152 OWU131150:OWU131152 PGQ131150:PGQ131152 PQM131150:PQM131152 QAI131150:QAI131152 QKE131150:QKE131152 QUA131150:QUA131152 RDW131150:RDW131152 RNS131150:RNS131152 RXO131150:RXO131152 SHK131150:SHK131152 SRG131150:SRG131152 TBC131150:TBC131152 TKY131150:TKY131152 TUU131150:TUU131152 UEQ131150:UEQ131152 UOM131150:UOM131152 UYI131150:UYI131152 VIE131150:VIE131152 VSA131150:VSA131152 WBW131150:WBW131152 WLS131150:WLS131152 WVO131150:WVO131152 G196686:G196688 JC196686:JC196688 SY196686:SY196688 ACU196686:ACU196688 AMQ196686:AMQ196688 AWM196686:AWM196688 BGI196686:BGI196688 BQE196686:BQE196688 CAA196686:CAA196688 CJW196686:CJW196688 CTS196686:CTS196688 DDO196686:DDO196688 DNK196686:DNK196688 DXG196686:DXG196688 EHC196686:EHC196688 EQY196686:EQY196688 FAU196686:FAU196688 FKQ196686:FKQ196688 FUM196686:FUM196688 GEI196686:GEI196688 GOE196686:GOE196688 GYA196686:GYA196688 HHW196686:HHW196688 HRS196686:HRS196688 IBO196686:IBO196688 ILK196686:ILK196688 IVG196686:IVG196688 JFC196686:JFC196688 JOY196686:JOY196688 JYU196686:JYU196688 KIQ196686:KIQ196688 KSM196686:KSM196688 LCI196686:LCI196688 LME196686:LME196688 LWA196686:LWA196688 MFW196686:MFW196688 MPS196686:MPS196688 MZO196686:MZO196688 NJK196686:NJK196688 NTG196686:NTG196688 ODC196686:ODC196688 OMY196686:OMY196688 OWU196686:OWU196688 PGQ196686:PGQ196688 PQM196686:PQM196688 QAI196686:QAI196688 QKE196686:QKE196688 QUA196686:QUA196688 RDW196686:RDW196688 RNS196686:RNS196688 RXO196686:RXO196688 SHK196686:SHK196688 SRG196686:SRG196688 TBC196686:TBC196688 TKY196686:TKY196688 TUU196686:TUU196688 UEQ196686:UEQ196688 UOM196686:UOM196688 UYI196686:UYI196688 VIE196686:VIE196688 VSA196686:VSA196688 WBW196686:WBW196688 WLS196686:WLS196688 WVO196686:WVO196688 G262222:G262224 JC262222:JC262224 SY262222:SY262224 ACU262222:ACU262224 AMQ262222:AMQ262224 AWM262222:AWM262224 BGI262222:BGI262224 BQE262222:BQE262224 CAA262222:CAA262224 CJW262222:CJW262224 CTS262222:CTS262224 DDO262222:DDO262224 DNK262222:DNK262224 DXG262222:DXG262224 EHC262222:EHC262224 EQY262222:EQY262224 FAU262222:FAU262224 FKQ262222:FKQ262224 FUM262222:FUM262224 GEI262222:GEI262224 GOE262222:GOE262224 GYA262222:GYA262224 HHW262222:HHW262224 HRS262222:HRS262224 IBO262222:IBO262224 ILK262222:ILK262224 IVG262222:IVG262224 JFC262222:JFC262224 JOY262222:JOY262224 JYU262222:JYU262224 KIQ262222:KIQ262224 KSM262222:KSM262224 LCI262222:LCI262224 LME262222:LME262224 LWA262222:LWA262224 MFW262222:MFW262224 MPS262222:MPS262224 MZO262222:MZO262224 NJK262222:NJK262224 NTG262222:NTG262224 ODC262222:ODC262224 OMY262222:OMY262224 OWU262222:OWU262224 PGQ262222:PGQ262224 PQM262222:PQM262224 QAI262222:QAI262224 QKE262222:QKE262224 QUA262222:QUA262224 RDW262222:RDW262224 RNS262222:RNS262224 RXO262222:RXO262224 SHK262222:SHK262224 SRG262222:SRG262224 TBC262222:TBC262224 TKY262222:TKY262224 TUU262222:TUU262224 UEQ262222:UEQ262224 UOM262222:UOM262224 UYI262222:UYI262224 VIE262222:VIE262224 VSA262222:VSA262224 WBW262222:WBW262224 WLS262222:WLS262224 WVO262222:WVO262224 G327758:G327760 JC327758:JC327760 SY327758:SY327760 ACU327758:ACU327760 AMQ327758:AMQ327760 AWM327758:AWM327760 BGI327758:BGI327760 BQE327758:BQE327760 CAA327758:CAA327760 CJW327758:CJW327760 CTS327758:CTS327760 DDO327758:DDO327760 DNK327758:DNK327760 DXG327758:DXG327760 EHC327758:EHC327760 EQY327758:EQY327760 FAU327758:FAU327760 FKQ327758:FKQ327760 FUM327758:FUM327760 GEI327758:GEI327760 GOE327758:GOE327760 GYA327758:GYA327760 HHW327758:HHW327760 HRS327758:HRS327760 IBO327758:IBO327760 ILK327758:ILK327760 IVG327758:IVG327760 JFC327758:JFC327760 JOY327758:JOY327760 JYU327758:JYU327760 KIQ327758:KIQ327760 KSM327758:KSM327760 LCI327758:LCI327760 LME327758:LME327760 LWA327758:LWA327760 MFW327758:MFW327760 MPS327758:MPS327760 MZO327758:MZO327760 NJK327758:NJK327760 NTG327758:NTG327760 ODC327758:ODC327760 OMY327758:OMY327760 OWU327758:OWU327760 PGQ327758:PGQ327760 PQM327758:PQM327760 QAI327758:QAI327760 QKE327758:QKE327760 QUA327758:QUA327760 RDW327758:RDW327760 RNS327758:RNS327760 RXO327758:RXO327760 SHK327758:SHK327760 SRG327758:SRG327760 TBC327758:TBC327760 TKY327758:TKY327760 TUU327758:TUU327760 UEQ327758:UEQ327760 UOM327758:UOM327760 UYI327758:UYI327760 VIE327758:VIE327760 VSA327758:VSA327760 WBW327758:WBW327760 WLS327758:WLS327760 WVO327758:WVO327760 G393294:G393296 JC393294:JC393296 SY393294:SY393296 ACU393294:ACU393296 AMQ393294:AMQ393296 AWM393294:AWM393296 BGI393294:BGI393296 BQE393294:BQE393296 CAA393294:CAA393296 CJW393294:CJW393296 CTS393294:CTS393296 DDO393294:DDO393296 DNK393294:DNK393296 DXG393294:DXG393296 EHC393294:EHC393296 EQY393294:EQY393296 FAU393294:FAU393296 FKQ393294:FKQ393296 FUM393294:FUM393296 GEI393294:GEI393296 GOE393294:GOE393296 GYA393294:GYA393296 HHW393294:HHW393296 HRS393294:HRS393296 IBO393294:IBO393296 ILK393294:ILK393296 IVG393294:IVG393296 JFC393294:JFC393296 JOY393294:JOY393296 JYU393294:JYU393296 KIQ393294:KIQ393296 KSM393294:KSM393296 LCI393294:LCI393296 LME393294:LME393296 LWA393294:LWA393296 MFW393294:MFW393296 MPS393294:MPS393296 MZO393294:MZO393296 NJK393294:NJK393296 NTG393294:NTG393296 ODC393294:ODC393296 OMY393294:OMY393296 OWU393294:OWU393296 PGQ393294:PGQ393296 PQM393294:PQM393296 QAI393294:QAI393296 QKE393294:QKE393296 QUA393294:QUA393296 RDW393294:RDW393296 RNS393294:RNS393296 RXO393294:RXO393296 SHK393294:SHK393296 SRG393294:SRG393296 TBC393294:TBC393296 TKY393294:TKY393296 TUU393294:TUU393296 UEQ393294:UEQ393296 UOM393294:UOM393296 UYI393294:UYI393296 VIE393294:VIE393296 VSA393294:VSA393296 WBW393294:WBW393296 WLS393294:WLS393296 WVO393294:WVO393296 G458830:G458832 JC458830:JC458832 SY458830:SY458832 ACU458830:ACU458832 AMQ458830:AMQ458832 AWM458830:AWM458832 BGI458830:BGI458832 BQE458830:BQE458832 CAA458830:CAA458832 CJW458830:CJW458832 CTS458830:CTS458832 DDO458830:DDO458832 DNK458830:DNK458832 DXG458830:DXG458832 EHC458830:EHC458832 EQY458830:EQY458832 FAU458830:FAU458832 FKQ458830:FKQ458832 FUM458830:FUM458832 GEI458830:GEI458832 GOE458830:GOE458832 GYA458830:GYA458832 HHW458830:HHW458832 HRS458830:HRS458832 IBO458830:IBO458832 ILK458830:ILK458832 IVG458830:IVG458832 JFC458830:JFC458832 JOY458830:JOY458832 JYU458830:JYU458832 KIQ458830:KIQ458832 KSM458830:KSM458832 LCI458830:LCI458832 LME458830:LME458832 LWA458830:LWA458832 MFW458830:MFW458832 MPS458830:MPS458832 MZO458830:MZO458832 NJK458830:NJK458832 NTG458830:NTG458832 ODC458830:ODC458832 OMY458830:OMY458832 OWU458830:OWU458832 PGQ458830:PGQ458832 PQM458830:PQM458832 QAI458830:QAI458832 QKE458830:QKE458832 QUA458830:QUA458832 RDW458830:RDW458832 RNS458830:RNS458832 RXO458830:RXO458832 SHK458830:SHK458832 SRG458830:SRG458832 TBC458830:TBC458832 TKY458830:TKY458832 TUU458830:TUU458832 UEQ458830:UEQ458832 UOM458830:UOM458832 UYI458830:UYI458832 VIE458830:VIE458832 VSA458830:VSA458832 WBW458830:WBW458832 WLS458830:WLS458832 WVO458830:WVO458832 G524366:G524368 JC524366:JC524368 SY524366:SY524368 ACU524366:ACU524368 AMQ524366:AMQ524368 AWM524366:AWM524368 BGI524366:BGI524368 BQE524366:BQE524368 CAA524366:CAA524368 CJW524366:CJW524368 CTS524366:CTS524368 DDO524366:DDO524368 DNK524366:DNK524368 DXG524366:DXG524368 EHC524366:EHC524368 EQY524366:EQY524368 FAU524366:FAU524368 FKQ524366:FKQ524368 FUM524366:FUM524368 GEI524366:GEI524368 GOE524366:GOE524368 GYA524366:GYA524368 HHW524366:HHW524368 HRS524366:HRS524368 IBO524366:IBO524368 ILK524366:ILK524368 IVG524366:IVG524368 JFC524366:JFC524368 JOY524366:JOY524368 JYU524366:JYU524368 KIQ524366:KIQ524368 KSM524366:KSM524368 LCI524366:LCI524368 LME524366:LME524368 LWA524366:LWA524368 MFW524366:MFW524368 MPS524366:MPS524368 MZO524366:MZO524368 NJK524366:NJK524368 NTG524366:NTG524368 ODC524366:ODC524368 OMY524366:OMY524368 OWU524366:OWU524368 PGQ524366:PGQ524368 PQM524366:PQM524368 QAI524366:QAI524368 QKE524366:QKE524368 QUA524366:QUA524368 RDW524366:RDW524368 RNS524366:RNS524368 RXO524366:RXO524368 SHK524366:SHK524368 SRG524366:SRG524368 TBC524366:TBC524368 TKY524366:TKY524368 TUU524366:TUU524368 UEQ524366:UEQ524368 UOM524366:UOM524368 UYI524366:UYI524368 VIE524366:VIE524368 VSA524366:VSA524368 WBW524366:WBW524368 WLS524366:WLS524368 WVO524366:WVO524368 G589902:G589904 JC589902:JC589904 SY589902:SY589904 ACU589902:ACU589904 AMQ589902:AMQ589904 AWM589902:AWM589904 BGI589902:BGI589904 BQE589902:BQE589904 CAA589902:CAA589904 CJW589902:CJW589904 CTS589902:CTS589904 DDO589902:DDO589904 DNK589902:DNK589904 DXG589902:DXG589904 EHC589902:EHC589904 EQY589902:EQY589904 FAU589902:FAU589904 FKQ589902:FKQ589904 FUM589902:FUM589904 GEI589902:GEI589904 GOE589902:GOE589904 GYA589902:GYA589904 HHW589902:HHW589904 HRS589902:HRS589904 IBO589902:IBO589904 ILK589902:ILK589904 IVG589902:IVG589904 JFC589902:JFC589904 JOY589902:JOY589904 JYU589902:JYU589904 KIQ589902:KIQ589904 KSM589902:KSM589904 LCI589902:LCI589904 LME589902:LME589904 LWA589902:LWA589904 MFW589902:MFW589904 MPS589902:MPS589904 MZO589902:MZO589904 NJK589902:NJK589904 NTG589902:NTG589904 ODC589902:ODC589904 OMY589902:OMY589904 OWU589902:OWU589904 PGQ589902:PGQ589904 PQM589902:PQM589904 QAI589902:QAI589904 QKE589902:QKE589904 QUA589902:QUA589904 RDW589902:RDW589904 RNS589902:RNS589904 RXO589902:RXO589904 SHK589902:SHK589904 SRG589902:SRG589904 TBC589902:TBC589904 TKY589902:TKY589904 TUU589902:TUU589904 UEQ589902:UEQ589904 UOM589902:UOM589904 UYI589902:UYI589904 VIE589902:VIE589904 VSA589902:VSA589904 WBW589902:WBW589904 WLS589902:WLS589904 WVO589902:WVO589904 G655438:G655440 JC655438:JC655440 SY655438:SY655440 ACU655438:ACU655440 AMQ655438:AMQ655440 AWM655438:AWM655440 BGI655438:BGI655440 BQE655438:BQE655440 CAA655438:CAA655440 CJW655438:CJW655440 CTS655438:CTS655440 DDO655438:DDO655440 DNK655438:DNK655440 DXG655438:DXG655440 EHC655438:EHC655440 EQY655438:EQY655440 FAU655438:FAU655440 FKQ655438:FKQ655440 FUM655438:FUM655440 GEI655438:GEI655440 GOE655438:GOE655440 GYA655438:GYA655440 HHW655438:HHW655440 HRS655438:HRS655440 IBO655438:IBO655440 ILK655438:ILK655440 IVG655438:IVG655440 JFC655438:JFC655440 JOY655438:JOY655440 JYU655438:JYU655440 KIQ655438:KIQ655440 KSM655438:KSM655440 LCI655438:LCI655440 LME655438:LME655440 LWA655438:LWA655440 MFW655438:MFW655440 MPS655438:MPS655440 MZO655438:MZO655440 NJK655438:NJK655440 NTG655438:NTG655440 ODC655438:ODC655440 OMY655438:OMY655440 OWU655438:OWU655440 PGQ655438:PGQ655440 PQM655438:PQM655440 QAI655438:QAI655440 QKE655438:QKE655440 QUA655438:QUA655440 RDW655438:RDW655440 RNS655438:RNS655440 RXO655438:RXO655440 SHK655438:SHK655440 SRG655438:SRG655440 TBC655438:TBC655440 TKY655438:TKY655440 TUU655438:TUU655440 UEQ655438:UEQ655440 UOM655438:UOM655440 UYI655438:UYI655440 VIE655438:VIE655440 VSA655438:VSA655440 WBW655438:WBW655440 WLS655438:WLS655440 WVO655438:WVO655440 G720974:G720976 JC720974:JC720976 SY720974:SY720976 ACU720974:ACU720976 AMQ720974:AMQ720976 AWM720974:AWM720976 BGI720974:BGI720976 BQE720974:BQE720976 CAA720974:CAA720976 CJW720974:CJW720976 CTS720974:CTS720976 DDO720974:DDO720976 DNK720974:DNK720976 DXG720974:DXG720976 EHC720974:EHC720976 EQY720974:EQY720976 FAU720974:FAU720976 FKQ720974:FKQ720976 FUM720974:FUM720976 GEI720974:GEI720976 GOE720974:GOE720976 GYA720974:GYA720976 HHW720974:HHW720976 HRS720974:HRS720976 IBO720974:IBO720976 ILK720974:ILK720976 IVG720974:IVG720976 JFC720974:JFC720976 JOY720974:JOY720976 JYU720974:JYU720976 KIQ720974:KIQ720976 KSM720974:KSM720976 LCI720974:LCI720976 LME720974:LME720976 LWA720974:LWA720976 MFW720974:MFW720976 MPS720974:MPS720976 MZO720974:MZO720976 NJK720974:NJK720976 NTG720974:NTG720976 ODC720974:ODC720976 OMY720974:OMY720976 OWU720974:OWU720976 PGQ720974:PGQ720976 PQM720974:PQM720976 QAI720974:QAI720976 QKE720974:QKE720976 QUA720974:QUA720976 RDW720974:RDW720976 RNS720974:RNS720976 RXO720974:RXO720976 SHK720974:SHK720976 SRG720974:SRG720976 TBC720974:TBC720976 TKY720974:TKY720976 TUU720974:TUU720976 UEQ720974:UEQ720976 UOM720974:UOM720976 UYI720974:UYI720976 VIE720974:VIE720976 VSA720974:VSA720976 WBW720974:WBW720976 WLS720974:WLS720976 WVO720974:WVO720976 G786510:G786512 JC786510:JC786512 SY786510:SY786512 ACU786510:ACU786512 AMQ786510:AMQ786512 AWM786510:AWM786512 BGI786510:BGI786512 BQE786510:BQE786512 CAA786510:CAA786512 CJW786510:CJW786512 CTS786510:CTS786512 DDO786510:DDO786512 DNK786510:DNK786512 DXG786510:DXG786512 EHC786510:EHC786512 EQY786510:EQY786512 FAU786510:FAU786512 FKQ786510:FKQ786512 FUM786510:FUM786512 GEI786510:GEI786512 GOE786510:GOE786512 GYA786510:GYA786512 HHW786510:HHW786512 HRS786510:HRS786512 IBO786510:IBO786512 ILK786510:ILK786512 IVG786510:IVG786512 JFC786510:JFC786512 JOY786510:JOY786512 JYU786510:JYU786512 KIQ786510:KIQ786512 KSM786510:KSM786512 LCI786510:LCI786512 LME786510:LME786512 LWA786510:LWA786512 MFW786510:MFW786512 MPS786510:MPS786512 MZO786510:MZO786512 NJK786510:NJK786512 NTG786510:NTG786512 ODC786510:ODC786512 OMY786510:OMY786512 OWU786510:OWU786512 PGQ786510:PGQ786512 PQM786510:PQM786512 QAI786510:QAI786512 QKE786510:QKE786512 QUA786510:QUA786512 RDW786510:RDW786512 RNS786510:RNS786512 RXO786510:RXO786512 SHK786510:SHK786512 SRG786510:SRG786512 TBC786510:TBC786512 TKY786510:TKY786512 TUU786510:TUU786512 UEQ786510:UEQ786512 UOM786510:UOM786512 UYI786510:UYI786512 VIE786510:VIE786512 VSA786510:VSA786512 WBW786510:WBW786512 WLS786510:WLS786512 WVO786510:WVO786512 G852046:G852048 JC852046:JC852048 SY852046:SY852048 ACU852046:ACU852048 AMQ852046:AMQ852048 AWM852046:AWM852048 BGI852046:BGI852048 BQE852046:BQE852048 CAA852046:CAA852048 CJW852046:CJW852048 CTS852046:CTS852048 DDO852046:DDO852048 DNK852046:DNK852048 DXG852046:DXG852048 EHC852046:EHC852048 EQY852046:EQY852048 FAU852046:FAU852048 FKQ852046:FKQ852048 FUM852046:FUM852048 GEI852046:GEI852048 GOE852046:GOE852048 GYA852046:GYA852048 HHW852046:HHW852048 HRS852046:HRS852048 IBO852046:IBO852048 ILK852046:ILK852048 IVG852046:IVG852048 JFC852046:JFC852048 JOY852046:JOY852048 JYU852046:JYU852048 KIQ852046:KIQ852048 KSM852046:KSM852048 LCI852046:LCI852048 LME852046:LME852048 LWA852046:LWA852048 MFW852046:MFW852048 MPS852046:MPS852048 MZO852046:MZO852048 NJK852046:NJK852048 NTG852046:NTG852048 ODC852046:ODC852048 OMY852046:OMY852048 OWU852046:OWU852048 PGQ852046:PGQ852048 PQM852046:PQM852048 QAI852046:QAI852048 QKE852046:QKE852048 QUA852046:QUA852048 RDW852046:RDW852048 RNS852046:RNS852048 RXO852046:RXO852048 SHK852046:SHK852048 SRG852046:SRG852048 TBC852046:TBC852048 TKY852046:TKY852048 TUU852046:TUU852048 UEQ852046:UEQ852048 UOM852046:UOM852048 UYI852046:UYI852048 VIE852046:VIE852048 VSA852046:VSA852048 WBW852046:WBW852048 WLS852046:WLS852048 WVO852046:WVO852048 G917582:G917584 JC917582:JC917584 SY917582:SY917584 ACU917582:ACU917584 AMQ917582:AMQ917584 AWM917582:AWM917584 BGI917582:BGI917584 BQE917582:BQE917584 CAA917582:CAA917584 CJW917582:CJW917584 CTS917582:CTS917584 DDO917582:DDO917584 DNK917582:DNK917584 DXG917582:DXG917584 EHC917582:EHC917584 EQY917582:EQY917584 FAU917582:FAU917584 FKQ917582:FKQ917584 FUM917582:FUM917584 GEI917582:GEI917584 GOE917582:GOE917584 GYA917582:GYA917584 HHW917582:HHW917584 HRS917582:HRS917584 IBO917582:IBO917584 ILK917582:ILK917584 IVG917582:IVG917584 JFC917582:JFC917584 JOY917582:JOY917584 JYU917582:JYU917584 KIQ917582:KIQ917584 KSM917582:KSM917584 LCI917582:LCI917584 LME917582:LME917584 LWA917582:LWA917584 MFW917582:MFW917584 MPS917582:MPS917584 MZO917582:MZO917584 NJK917582:NJK917584 NTG917582:NTG917584 ODC917582:ODC917584 OMY917582:OMY917584 OWU917582:OWU917584 PGQ917582:PGQ917584 PQM917582:PQM917584 QAI917582:QAI917584 QKE917582:QKE917584 QUA917582:QUA917584 RDW917582:RDW917584 RNS917582:RNS917584 RXO917582:RXO917584 SHK917582:SHK917584 SRG917582:SRG917584 TBC917582:TBC917584 TKY917582:TKY917584 TUU917582:TUU917584 UEQ917582:UEQ917584 UOM917582:UOM917584 UYI917582:UYI917584 VIE917582:VIE917584 VSA917582:VSA917584 WBW917582:WBW917584 WLS917582:WLS917584 WVO917582:WVO917584 G983118:G983120 JC983118:JC983120 SY983118:SY983120 ACU983118:ACU983120 AMQ983118:AMQ983120 AWM983118:AWM983120 BGI983118:BGI983120 BQE983118:BQE983120 CAA983118:CAA983120 CJW983118:CJW983120 CTS983118:CTS983120 DDO983118:DDO983120 DNK983118:DNK983120 DXG983118:DXG983120 EHC983118:EHC983120 EQY983118:EQY983120 FAU983118:FAU983120 FKQ983118:FKQ983120 FUM983118:FUM983120 GEI983118:GEI983120 GOE983118:GOE983120 GYA983118:GYA983120 HHW983118:HHW983120 HRS983118:HRS983120 IBO983118:IBO983120 ILK983118:ILK983120 IVG983118:IVG983120 JFC983118:JFC983120 JOY983118:JOY983120 JYU983118:JYU983120 KIQ983118:KIQ983120 KSM983118:KSM983120 LCI983118:LCI983120 LME983118:LME983120 LWA983118:LWA983120 MFW983118:MFW983120 MPS983118:MPS983120 MZO983118:MZO983120 NJK983118:NJK983120 NTG983118:NTG983120 ODC983118:ODC983120 OMY983118:OMY983120 OWU983118:OWU983120 PGQ983118:PGQ983120 PQM983118:PQM983120 QAI983118:QAI983120 QKE983118:QKE983120 QUA983118:QUA983120 RDW983118:RDW983120 RNS983118:RNS983120 RXO983118:RXO983120 SHK983118:SHK983120 SRG983118:SRG983120 TBC983118:TBC983120 TKY983118:TKY983120 TUU983118:TUU983120 UEQ983118:UEQ983120 UOM983118:UOM983120 UYI983118:UYI983120 VIE983118:VIE983120 VSA983118:VSA983120 WBW983118:WBW983120 WLS983118:WLS983120 WVO983118:WVO983120 G74 JC74 SY74 ACU74 AMQ74 AWM74 BGI74 BQE74 CAA74 CJW74 CTS74 DDO74 DNK74 DXG74 EHC74 EQY74 FAU74 FKQ74 FUM74 GEI74 GOE74 GYA74 HHW74 HRS74 IBO74 ILK74 IVG74 JFC74 JOY74 JYU74 KIQ74 KSM74 LCI74 LME74 LWA74 MFW74 MPS74 MZO74 NJK74 NTG74 ODC74 OMY74 OWU74 PGQ74 PQM74 QAI74 QKE74 QUA74 RDW74 RNS74 RXO74 SHK74 SRG74 TBC74 TKY74 TUU74 UEQ74 UOM74 UYI74 VIE74 VSA74 WBW74 WLS74 WVO74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G82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G76 JC76 SY76 ACU76 AMQ76 AWM76 BGI76 BQE76 CAA76 CJW76 CTS76 DDO76 DNK76 DXG76 EHC76 EQY76 FAU76 FKQ76 FUM76 GEI76 GOE76 GYA76 HHW76 HRS76 IBO76 ILK76 IVG76 JFC76 JOY76 JYU76 KIQ76 KSM76 LCI76 LME76 LWA76 MFW76 MPS76 MZO76 NJK76 NTG76 ODC76 OMY76 OWU76 PGQ76 PQM76 QAI76 QKE76 QUA76 RDW76 RNS76 RXO76 SHK76 SRG76 TBC76 TKY76 TUU76 UEQ76 UOM76 UYI76 VIE76 VSA76 WBW76 WLS76 WVO76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G84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E86:E92 JA86:JA92 SW86:SW92 ACS86:ACS92 AMO86:AMO92 AWK86:AWK92 BGG86:BGG92 BQC86:BQC92 BZY86:BZY92 CJU86:CJU92 CTQ86:CTQ92 DDM86:DDM92 DNI86:DNI92 DXE86:DXE92 EHA86:EHA92 EQW86:EQW92 FAS86:FAS92 FKO86:FKO92 FUK86:FUK92 GEG86:GEG92 GOC86:GOC92 GXY86:GXY92 HHU86:HHU92 HRQ86:HRQ92 IBM86:IBM92 ILI86:ILI92 IVE86:IVE92 JFA86:JFA92 JOW86:JOW92 JYS86:JYS92 KIO86:KIO92 KSK86:KSK92 LCG86:LCG92 LMC86:LMC92 LVY86:LVY92 MFU86:MFU92 MPQ86:MPQ92 MZM86:MZM92 NJI86:NJI92 NTE86:NTE92 ODA86:ODA92 OMW86:OMW92 OWS86:OWS92 PGO86:PGO92 PQK86:PQK92 QAG86:QAG92 QKC86:QKC92 QTY86:QTY92 RDU86:RDU92 RNQ86:RNQ92 RXM86:RXM92 SHI86:SHI92 SRE86:SRE92 TBA86:TBA92 TKW86:TKW92 TUS86:TUS92 UEO86:UEO92 UOK86:UOK92 UYG86:UYG92 VIC86:VIC92 VRY86:VRY92 WBU86:WBU92 WLQ86:WLQ92 WVM86:WVM92 E65622:E65628 JA65622:JA65628 SW65622:SW65628 ACS65622:ACS65628 AMO65622:AMO65628 AWK65622:AWK65628 BGG65622:BGG65628 BQC65622:BQC65628 BZY65622:BZY65628 CJU65622:CJU65628 CTQ65622:CTQ65628 DDM65622:DDM65628 DNI65622:DNI65628 DXE65622:DXE65628 EHA65622:EHA65628 EQW65622:EQW65628 FAS65622:FAS65628 FKO65622:FKO65628 FUK65622:FUK65628 GEG65622:GEG65628 GOC65622:GOC65628 GXY65622:GXY65628 HHU65622:HHU65628 HRQ65622:HRQ65628 IBM65622:IBM65628 ILI65622:ILI65628 IVE65622:IVE65628 JFA65622:JFA65628 JOW65622:JOW65628 JYS65622:JYS65628 KIO65622:KIO65628 KSK65622:KSK65628 LCG65622:LCG65628 LMC65622:LMC65628 LVY65622:LVY65628 MFU65622:MFU65628 MPQ65622:MPQ65628 MZM65622:MZM65628 NJI65622:NJI65628 NTE65622:NTE65628 ODA65622:ODA65628 OMW65622:OMW65628 OWS65622:OWS65628 PGO65622:PGO65628 PQK65622:PQK65628 QAG65622:QAG65628 QKC65622:QKC65628 QTY65622:QTY65628 RDU65622:RDU65628 RNQ65622:RNQ65628 RXM65622:RXM65628 SHI65622:SHI65628 SRE65622:SRE65628 TBA65622:TBA65628 TKW65622:TKW65628 TUS65622:TUS65628 UEO65622:UEO65628 UOK65622:UOK65628 UYG65622:UYG65628 VIC65622:VIC65628 VRY65622:VRY65628 WBU65622:WBU65628 WLQ65622:WLQ65628 WVM65622:WVM65628 E131158:E131164 JA131158:JA131164 SW131158:SW131164 ACS131158:ACS131164 AMO131158:AMO131164 AWK131158:AWK131164 BGG131158:BGG131164 BQC131158:BQC131164 BZY131158:BZY131164 CJU131158:CJU131164 CTQ131158:CTQ131164 DDM131158:DDM131164 DNI131158:DNI131164 DXE131158:DXE131164 EHA131158:EHA131164 EQW131158:EQW131164 FAS131158:FAS131164 FKO131158:FKO131164 FUK131158:FUK131164 GEG131158:GEG131164 GOC131158:GOC131164 GXY131158:GXY131164 HHU131158:HHU131164 HRQ131158:HRQ131164 IBM131158:IBM131164 ILI131158:ILI131164 IVE131158:IVE131164 JFA131158:JFA131164 JOW131158:JOW131164 JYS131158:JYS131164 KIO131158:KIO131164 KSK131158:KSK131164 LCG131158:LCG131164 LMC131158:LMC131164 LVY131158:LVY131164 MFU131158:MFU131164 MPQ131158:MPQ131164 MZM131158:MZM131164 NJI131158:NJI131164 NTE131158:NTE131164 ODA131158:ODA131164 OMW131158:OMW131164 OWS131158:OWS131164 PGO131158:PGO131164 PQK131158:PQK131164 QAG131158:QAG131164 QKC131158:QKC131164 QTY131158:QTY131164 RDU131158:RDU131164 RNQ131158:RNQ131164 RXM131158:RXM131164 SHI131158:SHI131164 SRE131158:SRE131164 TBA131158:TBA131164 TKW131158:TKW131164 TUS131158:TUS131164 UEO131158:UEO131164 UOK131158:UOK131164 UYG131158:UYG131164 VIC131158:VIC131164 VRY131158:VRY131164 WBU131158:WBU131164 WLQ131158:WLQ131164 WVM131158:WVM131164 E196694:E196700 JA196694:JA196700 SW196694:SW196700 ACS196694:ACS196700 AMO196694:AMO196700 AWK196694:AWK196700 BGG196694:BGG196700 BQC196694:BQC196700 BZY196694:BZY196700 CJU196694:CJU196700 CTQ196694:CTQ196700 DDM196694:DDM196700 DNI196694:DNI196700 DXE196694:DXE196700 EHA196694:EHA196700 EQW196694:EQW196700 FAS196694:FAS196700 FKO196694:FKO196700 FUK196694:FUK196700 GEG196694:GEG196700 GOC196694:GOC196700 GXY196694:GXY196700 HHU196694:HHU196700 HRQ196694:HRQ196700 IBM196694:IBM196700 ILI196694:ILI196700 IVE196694:IVE196700 JFA196694:JFA196700 JOW196694:JOW196700 JYS196694:JYS196700 KIO196694:KIO196700 KSK196694:KSK196700 LCG196694:LCG196700 LMC196694:LMC196700 LVY196694:LVY196700 MFU196694:MFU196700 MPQ196694:MPQ196700 MZM196694:MZM196700 NJI196694:NJI196700 NTE196694:NTE196700 ODA196694:ODA196700 OMW196694:OMW196700 OWS196694:OWS196700 PGO196694:PGO196700 PQK196694:PQK196700 QAG196694:QAG196700 QKC196694:QKC196700 QTY196694:QTY196700 RDU196694:RDU196700 RNQ196694:RNQ196700 RXM196694:RXM196700 SHI196694:SHI196700 SRE196694:SRE196700 TBA196694:TBA196700 TKW196694:TKW196700 TUS196694:TUS196700 UEO196694:UEO196700 UOK196694:UOK196700 UYG196694:UYG196700 VIC196694:VIC196700 VRY196694:VRY196700 WBU196694:WBU196700 WLQ196694:WLQ196700 WVM196694:WVM196700 E262230:E262236 JA262230:JA262236 SW262230:SW262236 ACS262230:ACS262236 AMO262230:AMO262236 AWK262230:AWK262236 BGG262230:BGG262236 BQC262230:BQC262236 BZY262230:BZY262236 CJU262230:CJU262236 CTQ262230:CTQ262236 DDM262230:DDM262236 DNI262230:DNI262236 DXE262230:DXE262236 EHA262230:EHA262236 EQW262230:EQW262236 FAS262230:FAS262236 FKO262230:FKO262236 FUK262230:FUK262236 GEG262230:GEG262236 GOC262230:GOC262236 GXY262230:GXY262236 HHU262230:HHU262236 HRQ262230:HRQ262236 IBM262230:IBM262236 ILI262230:ILI262236 IVE262230:IVE262236 JFA262230:JFA262236 JOW262230:JOW262236 JYS262230:JYS262236 KIO262230:KIO262236 KSK262230:KSK262236 LCG262230:LCG262236 LMC262230:LMC262236 LVY262230:LVY262236 MFU262230:MFU262236 MPQ262230:MPQ262236 MZM262230:MZM262236 NJI262230:NJI262236 NTE262230:NTE262236 ODA262230:ODA262236 OMW262230:OMW262236 OWS262230:OWS262236 PGO262230:PGO262236 PQK262230:PQK262236 QAG262230:QAG262236 QKC262230:QKC262236 QTY262230:QTY262236 RDU262230:RDU262236 RNQ262230:RNQ262236 RXM262230:RXM262236 SHI262230:SHI262236 SRE262230:SRE262236 TBA262230:TBA262236 TKW262230:TKW262236 TUS262230:TUS262236 UEO262230:UEO262236 UOK262230:UOK262236 UYG262230:UYG262236 VIC262230:VIC262236 VRY262230:VRY262236 WBU262230:WBU262236 WLQ262230:WLQ262236 WVM262230:WVM262236 E327766:E327772 JA327766:JA327772 SW327766:SW327772 ACS327766:ACS327772 AMO327766:AMO327772 AWK327766:AWK327772 BGG327766:BGG327772 BQC327766:BQC327772 BZY327766:BZY327772 CJU327766:CJU327772 CTQ327766:CTQ327772 DDM327766:DDM327772 DNI327766:DNI327772 DXE327766:DXE327772 EHA327766:EHA327772 EQW327766:EQW327772 FAS327766:FAS327772 FKO327766:FKO327772 FUK327766:FUK327772 GEG327766:GEG327772 GOC327766:GOC327772 GXY327766:GXY327772 HHU327766:HHU327772 HRQ327766:HRQ327772 IBM327766:IBM327772 ILI327766:ILI327772 IVE327766:IVE327772 JFA327766:JFA327772 JOW327766:JOW327772 JYS327766:JYS327772 KIO327766:KIO327772 KSK327766:KSK327772 LCG327766:LCG327772 LMC327766:LMC327772 LVY327766:LVY327772 MFU327766:MFU327772 MPQ327766:MPQ327772 MZM327766:MZM327772 NJI327766:NJI327772 NTE327766:NTE327772 ODA327766:ODA327772 OMW327766:OMW327772 OWS327766:OWS327772 PGO327766:PGO327772 PQK327766:PQK327772 QAG327766:QAG327772 QKC327766:QKC327772 QTY327766:QTY327772 RDU327766:RDU327772 RNQ327766:RNQ327772 RXM327766:RXM327772 SHI327766:SHI327772 SRE327766:SRE327772 TBA327766:TBA327772 TKW327766:TKW327772 TUS327766:TUS327772 UEO327766:UEO327772 UOK327766:UOK327772 UYG327766:UYG327772 VIC327766:VIC327772 VRY327766:VRY327772 WBU327766:WBU327772 WLQ327766:WLQ327772 WVM327766:WVM327772 E393302:E393308 JA393302:JA393308 SW393302:SW393308 ACS393302:ACS393308 AMO393302:AMO393308 AWK393302:AWK393308 BGG393302:BGG393308 BQC393302:BQC393308 BZY393302:BZY393308 CJU393302:CJU393308 CTQ393302:CTQ393308 DDM393302:DDM393308 DNI393302:DNI393308 DXE393302:DXE393308 EHA393302:EHA393308 EQW393302:EQW393308 FAS393302:FAS393308 FKO393302:FKO393308 FUK393302:FUK393308 GEG393302:GEG393308 GOC393302:GOC393308 GXY393302:GXY393308 HHU393302:HHU393308 HRQ393302:HRQ393308 IBM393302:IBM393308 ILI393302:ILI393308 IVE393302:IVE393308 JFA393302:JFA393308 JOW393302:JOW393308 JYS393302:JYS393308 KIO393302:KIO393308 KSK393302:KSK393308 LCG393302:LCG393308 LMC393302:LMC393308 LVY393302:LVY393308 MFU393302:MFU393308 MPQ393302:MPQ393308 MZM393302:MZM393308 NJI393302:NJI393308 NTE393302:NTE393308 ODA393302:ODA393308 OMW393302:OMW393308 OWS393302:OWS393308 PGO393302:PGO393308 PQK393302:PQK393308 QAG393302:QAG393308 QKC393302:QKC393308 QTY393302:QTY393308 RDU393302:RDU393308 RNQ393302:RNQ393308 RXM393302:RXM393308 SHI393302:SHI393308 SRE393302:SRE393308 TBA393302:TBA393308 TKW393302:TKW393308 TUS393302:TUS393308 UEO393302:UEO393308 UOK393302:UOK393308 UYG393302:UYG393308 VIC393302:VIC393308 VRY393302:VRY393308 WBU393302:WBU393308 WLQ393302:WLQ393308 WVM393302:WVM393308 E458838:E458844 JA458838:JA458844 SW458838:SW458844 ACS458838:ACS458844 AMO458838:AMO458844 AWK458838:AWK458844 BGG458838:BGG458844 BQC458838:BQC458844 BZY458838:BZY458844 CJU458838:CJU458844 CTQ458838:CTQ458844 DDM458838:DDM458844 DNI458838:DNI458844 DXE458838:DXE458844 EHA458838:EHA458844 EQW458838:EQW458844 FAS458838:FAS458844 FKO458838:FKO458844 FUK458838:FUK458844 GEG458838:GEG458844 GOC458838:GOC458844 GXY458838:GXY458844 HHU458838:HHU458844 HRQ458838:HRQ458844 IBM458838:IBM458844 ILI458838:ILI458844 IVE458838:IVE458844 JFA458838:JFA458844 JOW458838:JOW458844 JYS458838:JYS458844 KIO458838:KIO458844 KSK458838:KSK458844 LCG458838:LCG458844 LMC458838:LMC458844 LVY458838:LVY458844 MFU458838:MFU458844 MPQ458838:MPQ458844 MZM458838:MZM458844 NJI458838:NJI458844 NTE458838:NTE458844 ODA458838:ODA458844 OMW458838:OMW458844 OWS458838:OWS458844 PGO458838:PGO458844 PQK458838:PQK458844 QAG458838:QAG458844 QKC458838:QKC458844 QTY458838:QTY458844 RDU458838:RDU458844 RNQ458838:RNQ458844 RXM458838:RXM458844 SHI458838:SHI458844 SRE458838:SRE458844 TBA458838:TBA458844 TKW458838:TKW458844 TUS458838:TUS458844 UEO458838:UEO458844 UOK458838:UOK458844 UYG458838:UYG458844 VIC458838:VIC458844 VRY458838:VRY458844 WBU458838:WBU458844 WLQ458838:WLQ458844 WVM458838:WVM458844 E524374:E524380 JA524374:JA524380 SW524374:SW524380 ACS524374:ACS524380 AMO524374:AMO524380 AWK524374:AWK524380 BGG524374:BGG524380 BQC524374:BQC524380 BZY524374:BZY524380 CJU524374:CJU524380 CTQ524374:CTQ524380 DDM524374:DDM524380 DNI524374:DNI524380 DXE524374:DXE524380 EHA524374:EHA524380 EQW524374:EQW524380 FAS524374:FAS524380 FKO524374:FKO524380 FUK524374:FUK524380 GEG524374:GEG524380 GOC524374:GOC524380 GXY524374:GXY524380 HHU524374:HHU524380 HRQ524374:HRQ524380 IBM524374:IBM524380 ILI524374:ILI524380 IVE524374:IVE524380 JFA524374:JFA524380 JOW524374:JOW524380 JYS524374:JYS524380 KIO524374:KIO524380 KSK524374:KSK524380 LCG524374:LCG524380 LMC524374:LMC524380 LVY524374:LVY524380 MFU524374:MFU524380 MPQ524374:MPQ524380 MZM524374:MZM524380 NJI524374:NJI524380 NTE524374:NTE524380 ODA524374:ODA524380 OMW524374:OMW524380 OWS524374:OWS524380 PGO524374:PGO524380 PQK524374:PQK524380 QAG524374:QAG524380 QKC524374:QKC524380 QTY524374:QTY524380 RDU524374:RDU524380 RNQ524374:RNQ524380 RXM524374:RXM524380 SHI524374:SHI524380 SRE524374:SRE524380 TBA524374:TBA524380 TKW524374:TKW524380 TUS524374:TUS524380 UEO524374:UEO524380 UOK524374:UOK524380 UYG524374:UYG524380 VIC524374:VIC524380 VRY524374:VRY524380 WBU524374:WBU524380 WLQ524374:WLQ524380 WVM524374:WVM524380 E589910:E589916 JA589910:JA589916 SW589910:SW589916 ACS589910:ACS589916 AMO589910:AMO589916 AWK589910:AWK589916 BGG589910:BGG589916 BQC589910:BQC589916 BZY589910:BZY589916 CJU589910:CJU589916 CTQ589910:CTQ589916 DDM589910:DDM589916 DNI589910:DNI589916 DXE589910:DXE589916 EHA589910:EHA589916 EQW589910:EQW589916 FAS589910:FAS589916 FKO589910:FKO589916 FUK589910:FUK589916 GEG589910:GEG589916 GOC589910:GOC589916 GXY589910:GXY589916 HHU589910:HHU589916 HRQ589910:HRQ589916 IBM589910:IBM589916 ILI589910:ILI589916 IVE589910:IVE589916 JFA589910:JFA589916 JOW589910:JOW589916 JYS589910:JYS589916 KIO589910:KIO589916 KSK589910:KSK589916 LCG589910:LCG589916 LMC589910:LMC589916 LVY589910:LVY589916 MFU589910:MFU589916 MPQ589910:MPQ589916 MZM589910:MZM589916 NJI589910:NJI589916 NTE589910:NTE589916 ODA589910:ODA589916 OMW589910:OMW589916 OWS589910:OWS589916 PGO589910:PGO589916 PQK589910:PQK589916 QAG589910:QAG589916 QKC589910:QKC589916 QTY589910:QTY589916 RDU589910:RDU589916 RNQ589910:RNQ589916 RXM589910:RXM589916 SHI589910:SHI589916 SRE589910:SRE589916 TBA589910:TBA589916 TKW589910:TKW589916 TUS589910:TUS589916 UEO589910:UEO589916 UOK589910:UOK589916 UYG589910:UYG589916 VIC589910:VIC589916 VRY589910:VRY589916 WBU589910:WBU589916 WLQ589910:WLQ589916 WVM589910:WVM589916 E655446:E655452 JA655446:JA655452 SW655446:SW655452 ACS655446:ACS655452 AMO655446:AMO655452 AWK655446:AWK655452 BGG655446:BGG655452 BQC655446:BQC655452 BZY655446:BZY655452 CJU655446:CJU655452 CTQ655446:CTQ655452 DDM655446:DDM655452 DNI655446:DNI655452 DXE655446:DXE655452 EHA655446:EHA655452 EQW655446:EQW655452 FAS655446:FAS655452 FKO655446:FKO655452 FUK655446:FUK655452 GEG655446:GEG655452 GOC655446:GOC655452 GXY655446:GXY655452 HHU655446:HHU655452 HRQ655446:HRQ655452 IBM655446:IBM655452 ILI655446:ILI655452 IVE655446:IVE655452 JFA655446:JFA655452 JOW655446:JOW655452 JYS655446:JYS655452 KIO655446:KIO655452 KSK655446:KSK655452 LCG655446:LCG655452 LMC655446:LMC655452 LVY655446:LVY655452 MFU655446:MFU655452 MPQ655446:MPQ655452 MZM655446:MZM655452 NJI655446:NJI655452 NTE655446:NTE655452 ODA655446:ODA655452 OMW655446:OMW655452 OWS655446:OWS655452 PGO655446:PGO655452 PQK655446:PQK655452 QAG655446:QAG655452 QKC655446:QKC655452 QTY655446:QTY655452 RDU655446:RDU655452 RNQ655446:RNQ655452 RXM655446:RXM655452 SHI655446:SHI655452 SRE655446:SRE655452 TBA655446:TBA655452 TKW655446:TKW655452 TUS655446:TUS655452 UEO655446:UEO655452 UOK655446:UOK655452 UYG655446:UYG655452 VIC655446:VIC655452 VRY655446:VRY655452 WBU655446:WBU655452 WLQ655446:WLQ655452 WVM655446:WVM655452 E720982:E720988 JA720982:JA720988 SW720982:SW720988 ACS720982:ACS720988 AMO720982:AMO720988 AWK720982:AWK720988 BGG720982:BGG720988 BQC720982:BQC720988 BZY720982:BZY720988 CJU720982:CJU720988 CTQ720982:CTQ720988 DDM720982:DDM720988 DNI720982:DNI720988 DXE720982:DXE720988 EHA720982:EHA720988 EQW720982:EQW720988 FAS720982:FAS720988 FKO720982:FKO720988 FUK720982:FUK720988 GEG720982:GEG720988 GOC720982:GOC720988 GXY720982:GXY720988 HHU720982:HHU720988 HRQ720982:HRQ720988 IBM720982:IBM720988 ILI720982:ILI720988 IVE720982:IVE720988 JFA720982:JFA720988 JOW720982:JOW720988 JYS720982:JYS720988 KIO720982:KIO720988 KSK720982:KSK720988 LCG720982:LCG720988 LMC720982:LMC720988 LVY720982:LVY720988 MFU720982:MFU720988 MPQ720982:MPQ720988 MZM720982:MZM720988 NJI720982:NJI720988 NTE720982:NTE720988 ODA720982:ODA720988 OMW720982:OMW720988 OWS720982:OWS720988 PGO720982:PGO720988 PQK720982:PQK720988 QAG720982:QAG720988 QKC720982:QKC720988 QTY720982:QTY720988 RDU720982:RDU720988 RNQ720982:RNQ720988 RXM720982:RXM720988 SHI720982:SHI720988 SRE720982:SRE720988 TBA720982:TBA720988 TKW720982:TKW720988 TUS720982:TUS720988 UEO720982:UEO720988 UOK720982:UOK720988 UYG720982:UYG720988 VIC720982:VIC720988 VRY720982:VRY720988 WBU720982:WBU720988 WLQ720982:WLQ720988 WVM720982:WVM720988 E786518:E786524 JA786518:JA786524 SW786518:SW786524 ACS786518:ACS786524 AMO786518:AMO786524 AWK786518:AWK786524 BGG786518:BGG786524 BQC786518:BQC786524 BZY786518:BZY786524 CJU786518:CJU786524 CTQ786518:CTQ786524 DDM786518:DDM786524 DNI786518:DNI786524 DXE786518:DXE786524 EHA786518:EHA786524 EQW786518:EQW786524 FAS786518:FAS786524 FKO786518:FKO786524 FUK786518:FUK786524 GEG786518:GEG786524 GOC786518:GOC786524 GXY786518:GXY786524 HHU786518:HHU786524 HRQ786518:HRQ786524 IBM786518:IBM786524 ILI786518:ILI786524 IVE786518:IVE786524 JFA786518:JFA786524 JOW786518:JOW786524 JYS786518:JYS786524 KIO786518:KIO786524 KSK786518:KSK786524 LCG786518:LCG786524 LMC786518:LMC786524 LVY786518:LVY786524 MFU786518:MFU786524 MPQ786518:MPQ786524 MZM786518:MZM786524 NJI786518:NJI786524 NTE786518:NTE786524 ODA786518:ODA786524 OMW786518:OMW786524 OWS786518:OWS786524 PGO786518:PGO786524 PQK786518:PQK786524 QAG786518:QAG786524 QKC786518:QKC786524 QTY786518:QTY786524 RDU786518:RDU786524 RNQ786518:RNQ786524 RXM786518:RXM786524 SHI786518:SHI786524 SRE786518:SRE786524 TBA786518:TBA786524 TKW786518:TKW786524 TUS786518:TUS786524 UEO786518:UEO786524 UOK786518:UOK786524 UYG786518:UYG786524 VIC786518:VIC786524 VRY786518:VRY786524 WBU786518:WBU786524 WLQ786518:WLQ786524 WVM786518:WVM786524 E852054:E852060 JA852054:JA852060 SW852054:SW852060 ACS852054:ACS852060 AMO852054:AMO852060 AWK852054:AWK852060 BGG852054:BGG852060 BQC852054:BQC852060 BZY852054:BZY852060 CJU852054:CJU852060 CTQ852054:CTQ852060 DDM852054:DDM852060 DNI852054:DNI852060 DXE852054:DXE852060 EHA852054:EHA852060 EQW852054:EQW852060 FAS852054:FAS852060 FKO852054:FKO852060 FUK852054:FUK852060 GEG852054:GEG852060 GOC852054:GOC852060 GXY852054:GXY852060 HHU852054:HHU852060 HRQ852054:HRQ852060 IBM852054:IBM852060 ILI852054:ILI852060 IVE852054:IVE852060 JFA852054:JFA852060 JOW852054:JOW852060 JYS852054:JYS852060 KIO852054:KIO852060 KSK852054:KSK852060 LCG852054:LCG852060 LMC852054:LMC852060 LVY852054:LVY852060 MFU852054:MFU852060 MPQ852054:MPQ852060 MZM852054:MZM852060 NJI852054:NJI852060 NTE852054:NTE852060 ODA852054:ODA852060 OMW852054:OMW852060 OWS852054:OWS852060 PGO852054:PGO852060 PQK852054:PQK852060 QAG852054:QAG852060 QKC852054:QKC852060 QTY852054:QTY852060 RDU852054:RDU852060 RNQ852054:RNQ852060 RXM852054:RXM852060 SHI852054:SHI852060 SRE852054:SRE852060 TBA852054:TBA852060 TKW852054:TKW852060 TUS852054:TUS852060 UEO852054:UEO852060 UOK852054:UOK852060 UYG852054:UYG852060 VIC852054:VIC852060 VRY852054:VRY852060 WBU852054:WBU852060 WLQ852054:WLQ852060 WVM852054:WVM852060 E917590:E917596 JA917590:JA917596 SW917590:SW917596 ACS917590:ACS917596 AMO917590:AMO917596 AWK917590:AWK917596 BGG917590:BGG917596 BQC917590:BQC917596 BZY917590:BZY917596 CJU917590:CJU917596 CTQ917590:CTQ917596 DDM917590:DDM917596 DNI917590:DNI917596 DXE917590:DXE917596 EHA917590:EHA917596 EQW917590:EQW917596 FAS917590:FAS917596 FKO917590:FKO917596 FUK917590:FUK917596 GEG917590:GEG917596 GOC917590:GOC917596 GXY917590:GXY917596 HHU917590:HHU917596 HRQ917590:HRQ917596 IBM917590:IBM917596 ILI917590:ILI917596 IVE917590:IVE917596 JFA917590:JFA917596 JOW917590:JOW917596 JYS917590:JYS917596 KIO917590:KIO917596 KSK917590:KSK917596 LCG917590:LCG917596 LMC917590:LMC917596 LVY917590:LVY917596 MFU917590:MFU917596 MPQ917590:MPQ917596 MZM917590:MZM917596 NJI917590:NJI917596 NTE917590:NTE917596 ODA917590:ODA917596 OMW917590:OMW917596 OWS917590:OWS917596 PGO917590:PGO917596 PQK917590:PQK917596 QAG917590:QAG917596 QKC917590:QKC917596 QTY917590:QTY917596 RDU917590:RDU917596 RNQ917590:RNQ917596 RXM917590:RXM917596 SHI917590:SHI917596 SRE917590:SRE917596 TBA917590:TBA917596 TKW917590:TKW917596 TUS917590:TUS917596 UEO917590:UEO917596 UOK917590:UOK917596 UYG917590:UYG917596 VIC917590:VIC917596 VRY917590:VRY917596 WBU917590:WBU917596 WLQ917590:WLQ917596 WVM917590:WVM917596 E983126:E983132 JA983126:JA983132 SW983126:SW983132 ACS983126:ACS983132 AMO983126:AMO983132 AWK983126:AWK983132 BGG983126:BGG983132 BQC983126:BQC983132 BZY983126:BZY983132 CJU983126:CJU983132 CTQ983126:CTQ983132 DDM983126:DDM983132 DNI983126:DNI983132 DXE983126:DXE983132 EHA983126:EHA983132 EQW983126:EQW983132 FAS983126:FAS983132 FKO983126:FKO983132 FUK983126:FUK983132 GEG983126:GEG983132 GOC983126:GOC983132 GXY983126:GXY983132 HHU983126:HHU983132 HRQ983126:HRQ983132 IBM983126:IBM983132 ILI983126:ILI983132 IVE983126:IVE983132 JFA983126:JFA983132 JOW983126:JOW983132 JYS983126:JYS983132 KIO983126:KIO983132 KSK983126:KSK983132 LCG983126:LCG983132 LMC983126:LMC983132 LVY983126:LVY983132 MFU983126:MFU983132 MPQ983126:MPQ983132 MZM983126:MZM983132 NJI983126:NJI983132 NTE983126:NTE983132 ODA983126:ODA983132 OMW983126:OMW983132 OWS983126:OWS983132 PGO983126:PGO983132 PQK983126:PQK983132 QAG983126:QAG983132 QKC983126:QKC983132 QTY983126:QTY983132 RDU983126:RDU983132 RNQ983126:RNQ983132 RXM983126:RXM983132 SHI983126:SHI983132 SRE983126:SRE983132 TBA983126:TBA983132 TKW983126:TKW983132 TUS983126:TUS983132 UEO983126:UEO983132 UOK983126:UOK983132 UYG983126:UYG983132 VIC983126:VIC983132 VRY983126:VRY983132 WBU983126:WBU983132 WLQ983126:WLQ983132 WVM983126:WVM983132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G65626 JC65626 SY65626 ACU65626 AMQ65626 AWM65626 BGI65626 BQE65626 CAA65626 CJW65626 CTS65626 DDO65626 DNK65626 DXG65626 EHC65626 EQY65626 FAU65626 FKQ65626 FUM65626 GEI65626 GOE65626 GYA65626 HHW65626 HRS65626 IBO65626 ILK65626 IVG65626 JFC65626 JOY65626 JYU65626 KIQ65626 KSM65626 LCI65626 LME65626 LWA65626 MFW65626 MPS65626 MZO65626 NJK65626 NTG65626 ODC65626 OMY65626 OWU65626 PGQ65626 PQM65626 QAI65626 QKE65626 QUA65626 RDW65626 RNS65626 RXO65626 SHK65626 SRG65626 TBC65626 TKY65626 TUU65626 UEQ65626 UOM65626 UYI65626 VIE65626 VSA65626 WBW65626 WLS65626 WVO65626 G131162 JC131162 SY131162 ACU131162 AMQ131162 AWM131162 BGI131162 BQE131162 CAA131162 CJW131162 CTS131162 DDO131162 DNK131162 DXG131162 EHC131162 EQY131162 FAU131162 FKQ131162 FUM131162 GEI131162 GOE131162 GYA131162 HHW131162 HRS131162 IBO131162 ILK131162 IVG131162 JFC131162 JOY131162 JYU131162 KIQ131162 KSM131162 LCI131162 LME131162 LWA131162 MFW131162 MPS131162 MZO131162 NJK131162 NTG131162 ODC131162 OMY131162 OWU131162 PGQ131162 PQM131162 QAI131162 QKE131162 QUA131162 RDW131162 RNS131162 RXO131162 SHK131162 SRG131162 TBC131162 TKY131162 TUU131162 UEQ131162 UOM131162 UYI131162 VIE131162 VSA131162 WBW131162 WLS131162 WVO131162 G196698 JC196698 SY196698 ACU196698 AMQ196698 AWM196698 BGI196698 BQE196698 CAA196698 CJW196698 CTS196698 DDO196698 DNK196698 DXG196698 EHC196698 EQY196698 FAU196698 FKQ196698 FUM196698 GEI196698 GOE196698 GYA196698 HHW196698 HRS196698 IBO196698 ILK196698 IVG196698 JFC196698 JOY196698 JYU196698 KIQ196698 KSM196698 LCI196698 LME196698 LWA196698 MFW196698 MPS196698 MZO196698 NJK196698 NTG196698 ODC196698 OMY196698 OWU196698 PGQ196698 PQM196698 QAI196698 QKE196698 QUA196698 RDW196698 RNS196698 RXO196698 SHK196698 SRG196698 TBC196698 TKY196698 TUU196698 UEQ196698 UOM196698 UYI196698 VIE196698 VSA196698 WBW196698 WLS196698 WVO196698 G262234 JC262234 SY262234 ACU262234 AMQ262234 AWM262234 BGI262234 BQE262234 CAA262234 CJW262234 CTS262234 DDO262234 DNK262234 DXG262234 EHC262234 EQY262234 FAU262234 FKQ262234 FUM262234 GEI262234 GOE262234 GYA262234 HHW262234 HRS262234 IBO262234 ILK262234 IVG262234 JFC262234 JOY262234 JYU262234 KIQ262234 KSM262234 LCI262234 LME262234 LWA262234 MFW262234 MPS262234 MZO262234 NJK262234 NTG262234 ODC262234 OMY262234 OWU262234 PGQ262234 PQM262234 QAI262234 QKE262234 QUA262234 RDW262234 RNS262234 RXO262234 SHK262234 SRG262234 TBC262234 TKY262234 TUU262234 UEQ262234 UOM262234 UYI262234 VIE262234 VSA262234 WBW262234 WLS262234 WVO262234 G327770 JC327770 SY327770 ACU327770 AMQ327770 AWM327770 BGI327770 BQE327770 CAA327770 CJW327770 CTS327770 DDO327770 DNK327770 DXG327770 EHC327770 EQY327770 FAU327770 FKQ327770 FUM327770 GEI327770 GOE327770 GYA327770 HHW327770 HRS327770 IBO327770 ILK327770 IVG327770 JFC327770 JOY327770 JYU327770 KIQ327770 KSM327770 LCI327770 LME327770 LWA327770 MFW327770 MPS327770 MZO327770 NJK327770 NTG327770 ODC327770 OMY327770 OWU327770 PGQ327770 PQM327770 QAI327770 QKE327770 QUA327770 RDW327770 RNS327770 RXO327770 SHK327770 SRG327770 TBC327770 TKY327770 TUU327770 UEQ327770 UOM327770 UYI327770 VIE327770 VSA327770 WBW327770 WLS327770 WVO327770 G393306 JC393306 SY393306 ACU393306 AMQ393306 AWM393306 BGI393306 BQE393306 CAA393306 CJW393306 CTS393306 DDO393306 DNK393306 DXG393306 EHC393306 EQY393306 FAU393306 FKQ393306 FUM393306 GEI393306 GOE393306 GYA393306 HHW393306 HRS393306 IBO393306 ILK393306 IVG393306 JFC393306 JOY393306 JYU393306 KIQ393306 KSM393306 LCI393306 LME393306 LWA393306 MFW393306 MPS393306 MZO393306 NJK393306 NTG393306 ODC393306 OMY393306 OWU393306 PGQ393306 PQM393306 QAI393306 QKE393306 QUA393306 RDW393306 RNS393306 RXO393306 SHK393306 SRG393306 TBC393306 TKY393306 TUU393306 UEQ393306 UOM393306 UYI393306 VIE393306 VSA393306 WBW393306 WLS393306 WVO393306 G458842 JC458842 SY458842 ACU458842 AMQ458842 AWM458842 BGI458842 BQE458842 CAA458842 CJW458842 CTS458842 DDO458842 DNK458842 DXG458842 EHC458842 EQY458842 FAU458842 FKQ458842 FUM458842 GEI458842 GOE458842 GYA458842 HHW458842 HRS458842 IBO458842 ILK458842 IVG458842 JFC458842 JOY458842 JYU458842 KIQ458842 KSM458842 LCI458842 LME458842 LWA458842 MFW458842 MPS458842 MZO458842 NJK458842 NTG458842 ODC458842 OMY458842 OWU458842 PGQ458842 PQM458842 QAI458842 QKE458842 QUA458842 RDW458842 RNS458842 RXO458842 SHK458842 SRG458842 TBC458842 TKY458842 TUU458842 UEQ458842 UOM458842 UYI458842 VIE458842 VSA458842 WBW458842 WLS458842 WVO458842 G524378 JC524378 SY524378 ACU524378 AMQ524378 AWM524378 BGI524378 BQE524378 CAA524378 CJW524378 CTS524378 DDO524378 DNK524378 DXG524378 EHC524378 EQY524378 FAU524378 FKQ524378 FUM524378 GEI524378 GOE524378 GYA524378 HHW524378 HRS524378 IBO524378 ILK524378 IVG524378 JFC524378 JOY524378 JYU524378 KIQ524378 KSM524378 LCI524378 LME524378 LWA524378 MFW524378 MPS524378 MZO524378 NJK524378 NTG524378 ODC524378 OMY524378 OWU524378 PGQ524378 PQM524378 QAI524378 QKE524378 QUA524378 RDW524378 RNS524378 RXO524378 SHK524378 SRG524378 TBC524378 TKY524378 TUU524378 UEQ524378 UOM524378 UYI524378 VIE524378 VSA524378 WBW524378 WLS524378 WVO524378 G589914 JC589914 SY589914 ACU589914 AMQ589914 AWM589914 BGI589914 BQE589914 CAA589914 CJW589914 CTS589914 DDO589914 DNK589914 DXG589914 EHC589914 EQY589914 FAU589914 FKQ589914 FUM589914 GEI589914 GOE589914 GYA589914 HHW589914 HRS589914 IBO589914 ILK589914 IVG589914 JFC589914 JOY589914 JYU589914 KIQ589914 KSM589914 LCI589914 LME589914 LWA589914 MFW589914 MPS589914 MZO589914 NJK589914 NTG589914 ODC589914 OMY589914 OWU589914 PGQ589914 PQM589914 QAI589914 QKE589914 QUA589914 RDW589914 RNS589914 RXO589914 SHK589914 SRG589914 TBC589914 TKY589914 TUU589914 UEQ589914 UOM589914 UYI589914 VIE589914 VSA589914 WBW589914 WLS589914 WVO589914 G655450 JC655450 SY655450 ACU655450 AMQ655450 AWM655450 BGI655450 BQE655450 CAA655450 CJW655450 CTS655450 DDO655450 DNK655450 DXG655450 EHC655450 EQY655450 FAU655450 FKQ655450 FUM655450 GEI655450 GOE655450 GYA655450 HHW655450 HRS655450 IBO655450 ILK655450 IVG655450 JFC655450 JOY655450 JYU655450 KIQ655450 KSM655450 LCI655450 LME655450 LWA655450 MFW655450 MPS655450 MZO655450 NJK655450 NTG655450 ODC655450 OMY655450 OWU655450 PGQ655450 PQM655450 QAI655450 QKE655450 QUA655450 RDW655450 RNS655450 RXO655450 SHK655450 SRG655450 TBC655450 TKY655450 TUU655450 UEQ655450 UOM655450 UYI655450 VIE655450 VSA655450 WBW655450 WLS655450 WVO655450 G720986 JC720986 SY720986 ACU720986 AMQ720986 AWM720986 BGI720986 BQE720986 CAA720986 CJW720986 CTS720986 DDO720986 DNK720986 DXG720986 EHC720986 EQY720986 FAU720986 FKQ720986 FUM720986 GEI720986 GOE720986 GYA720986 HHW720986 HRS720986 IBO720986 ILK720986 IVG720986 JFC720986 JOY720986 JYU720986 KIQ720986 KSM720986 LCI720986 LME720986 LWA720986 MFW720986 MPS720986 MZO720986 NJK720986 NTG720986 ODC720986 OMY720986 OWU720986 PGQ720986 PQM720986 QAI720986 QKE720986 QUA720986 RDW720986 RNS720986 RXO720986 SHK720986 SRG720986 TBC720986 TKY720986 TUU720986 UEQ720986 UOM720986 UYI720986 VIE720986 VSA720986 WBW720986 WLS720986 WVO720986 G786522 JC786522 SY786522 ACU786522 AMQ786522 AWM786522 BGI786522 BQE786522 CAA786522 CJW786522 CTS786522 DDO786522 DNK786522 DXG786522 EHC786522 EQY786522 FAU786522 FKQ786522 FUM786522 GEI786522 GOE786522 GYA786522 HHW786522 HRS786522 IBO786522 ILK786522 IVG786522 JFC786522 JOY786522 JYU786522 KIQ786522 KSM786522 LCI786522 LME786522 LWA786522 MFW786522 MPS786522 MZO786522 NJK786522 NTG786522 ODC786522 OMY786522 OWU786522 PGQ786522 PQM786522 QAI786522 QKE786522 QUA786522 RDW786522 RNS786522 RXO786522 SHK786522 SRG786522 TBC786522 TKY786522 TUU786522 UEQ786522 UOM786522 UYI786522 VIE786522 VSA786522 WBW786522 WLS786522 WVO786522 G852058 JC852058 SY852058 ACU852058 AMQ852058 AWM852058 BGI852058 BQE852058 CAA852058 CJW852058 CTS852058 DDO852058 DNK852058 DXG852058 EHC852058 EQY852058 FAU852058 FKQ852058 FUM852058 GEI852058 GOE852058 GYA852058 HHW852058 HRS852058 IBO852058 ILK852058 IVG852058 JFC852058 JOY852058 JYU852058 KIQ852058 KSM852058 LCI852058 LME852058 LWA852058 MFW852058 MPS852058 MZO852058 NJK852058 NTG852058 ODC852058 OMY852058 OWU852058 PGQ852058 PQM852058 QAI852058 QKE852058 QUA852058 RDW852058 RNS852058 RXO852058 SHK852058 SRG852058 TBC852058 TKY852058 TUU852058 UEQ852058 UOM852058 UYI852058 VIE852058 VSA852058 WBW852058 WLS852058 WVO852058 G917594 JC917594 SY917594 ACU917594 AMQ917594 AWM917594 BGI917594 BQE917594 CAA917594 CJW917594 CTS917594 DDO917594 DNK917594 DXG917594 EHC917594 EQY917594 FAU917594 FKQ917594 FUM917594 GEI917594 GOE917594 GYA917594 HHW917594 HRS917594 IBO917594 ILK917594 IVG917594 JFC917594 JOY917594 JYU917594 KIQ917594 KSM917594 LCI917594 LME917594 LWA917594 MFW917594 MPS917594 MZO917594 NJK917594 NTG917594 ODC917594 OMY917594 OWU917594 PGQ917594 PQM917594 QAI917594 QKE917594 QUA917594 RDW917594 RNS917594 RXO917594 SHK917594 SRG917594 TBC917594 TKY917594 TUU917594 UEQ917594 UOM917594 UYI917594 VIE917594 VSA917594 WBW917594 WLS917594 WVO917594 G983130 JC983130 SY983130 ACU983130 AMQ983130 AWM983130 BGI983130 BQE983130 CAA983130 CJW983130 CTS983130 DDO983130 DNK983130 DXG983130 EHC983130 EQY983130 FAU983130 FKQ983130 FUM983130 GEI983130 GOE983130 GYA983130 HHW983130 HRS983130 IBO983130 ILK983130 IVG983130 JFC983130 JOY983130 JYU983130 KIQ983130 KSM983130 LCI983130 LME983130 LWA983130 MFW983130 MPS983130 MZO983130 NJK983130 NTG983130 ODC983130 OMY983130 OWU983130 PGQ983130 PQM983130 QAI983130 QKE983130 QUA983130 RDW983130 RNS983130 RXO983130 SHK983130 SRG983130 TBC983130 TKY983130 TUU983130 UEQ983130 UOM983130 UYI983130 VIE983130 VSA983130 WBW983130 WLS983130 WVO983130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G65628 JC65628 SY65628 ACU65628 AMQ65628 AWM65628 BGI65628 BQE65628 CAA65628 CJW65628 CTS65628 DDO65628 DNK65628 DXG65628 EHC65628 EQY65628 FAU65628 FKQ65628 FUM65628 GEI65628 GOE65628 GYA65628 HHW65628 HRS65628 IBO65628 ILK65628 IVG65628 JFC65628 JOY65628 JYU65628 KIQ65628 KSM65628 LCI65628 LME65628 LWA65628 MFW65628 MPS65628 MZO65628 NJK65628 NTG65628 ODC65628 OMY65628 OWU65628 PGQ65628 PQM65628 QAI65628 QKE65628 QUA65628 RDW65628 RNS65628 RXO65628 SHK65628 SRG65628 TBC65628 TKY65628 TUU65628 UEQ65628 UOM65628 UYI65628 VIE65628 VSA65628 WBW65628 WLS65628 WVO65628 G131164 JC131164 SY131164 ACU131164 AMQ131164 AWM131164 BGI131164 BQE131164 CAA131164 CJW131164 CTS131164 DDO131164 DNK131164 DXG131164 EHC131164 EQY131164 FAU131164 FKQ131164 FUM131164 GEI131164 GOE131164 GYA131164 HHW131164 HRS131164 IBO131164 ILK131164 IVG131164 JFC131164 JOY131164 JYU131164 KIQ131164 KSM131164 LCI131164 LME131164 LWA131164 MFW131164 MPS131164 MZO131164 NJK131164 NTG131164 ODC131164 OMY131164 OWU131164 PGQ131164 PQM131164 QAI131164 QKE131164 QUA131164 RDW131164 RNS131164 RXO131164 SHK131164 SRG131164 TBC131164 TKY131164 TUU131164 UEQ131164 UOM131164 UYI131164 VIE131164 VSA131164 WBW131164 WLS131164 WVO131164 G196700 JC196700 SY196700 ACU196700 AMQ196700 AWM196700 BGI196700 BQE196700 CAA196700 CJW196700 CTS196700 DDO196700 DNK196700 DXG196700 EHC196700 EQY196700 FAU196700 FKQ196700 FUM196700 GEI196700 GOE196700 GYA196700 HHW196700 HRS196700 IBO196700 ILK196700 IVG196700 JFC196700 JOY196700 JYU196700 KIQ196700 KSM196700 LCI196700 LME196700 LWA196700 MFW196700 MPS196700 MZO196700 NJK196700 NTG196700 ODC196700 OMY196700 OWU196700 PGQ196700 PQM196700 QAI196700 QKE196700 QUA196700 RDW196700 RNS196700 RXO196700 SHK196700 SRG196700 TBC196700 TKY196700 TUU196700 UEQ196700 UOM196700 UYI196700 VIE196700 VSA196700 WBW196700 WLS196700 WVO196700 G262236 JC262236 SY262236 ACU262236 AMQ262236 AWM262236 BGI262236 BQE262236 CAA262236 CJW262236 CTS262236 DDO262236 DNK262236 DXG262236 EHC262236 EQY262236 FAU262236 FKQ262236 FUM262236 GEI262236 GOE262236 GYA262236 HHW262236 HRS262236 IBO262236 ILK262236 IVG262236 JFC262236 JOY262236 JYU262236 KIQ262236 KSM262236 LCI262236 LME262236 LWA262236 MFW262236 MPS262236 MZO262236 NJK262236 NTG262236 ODC262236 OMY262236 OWU262236 PGQ262236 PQM262236 QAI262236 QKE262236 QUA262236 RDW262236 RNS262236 RXO262236 SHK262236 SRG262236 TBC262236 TKY262236 TUU262236 UEQ262236 UOM262236 UYI262236 VIE262236 VSA262236 WBW262236 WLS262236 WVO262236 G327772 JC327772 SY327772 ACU327772 AMQ327772 AWM327772 BGI327772 BQE327772 CAA327772 CJW327772 CTS327772 DDO327772 DNK327772 DXG327772 EHC327772 EQY327772 FAU327772 FKQ327772 FUM327772 GEI327772 GOE327772 GYA327772 HHW327772 HRS327772 IBO327772 ILK327772 IVG327772 JFC327772 JOY327772 JYU327772 KIQ327772 KSM327772 LCI327772 LME327772 LWA327772 MFW327772 MPS327772 MZO327772 NJK327772 NTG327772 ODC327772 OMY327772 OWU327772 PGQ327772 PQM327772 QAI327772 QKE327772 QUA327772 RDW327772 RNS327772 RXO327772 SHK327772 SRG327772 TBC327772 TKY327772 TUU327772 UEQ327772 UOM327772 UYI327772 VIE327772 VSA327772 WBW327772 WLS327772 WVO327772 G393308 JC393308 SY393308 ACU393308 AMQ393308 AWM393308 BGI393308 BQE393308 CAA393308 CJW393308 CTS393308 DDO393308 DNK393308 DXG393308 EHC393308 EQY393308 FAU393308 FKQ393308 FUM393308 GEI393308 GOE393308 GYA393308 HHW393308 HRS393308 IBO393308 ILK393308 IVG393308 JFC393308 JOY393308 JYU393308 KIQ393308 KSM393308 LCI393308 LME393308 LWA393308 MFW393308 MPS393308 MZO393308 NJK393308 NTG393308 ODC393308 OMY393308 OWU393308 PGQ393308 PQM393308 QAI393308 QKE393308 QUA393308 RDW393308 RNS393308 RXO393308 SHK393308 SRG393308 TBC393308 TKY393308 TUU393308 UEQ393308 UOM393308 UYI393308 VIE393308 VSA393308 WBW393308 WLS393308 WVO393308 G458844 JC458844 SY458844 ACU458844 AMQ458844 AWM458844 BGI458844 BQE458844 CAA458844 CJW458844 CTS458844 DDO458844 DNK458844 DXG458844 EHC458844 EQY458844 FAU458844 FKQ458844 FUM458844 GEI458844 GOE458844 GYA458844 HHW458844 HRS458844 IBO458844 ILK458844 IVG458844 JFC458844 JOY458844 JYU458844 KIQ458844 KSM458844 LCI458844 LME458844 LWA458844 MFW458844 MPS458844 MZO458844 NJK458844 NTG458844 ODC458844 OMY458844 OWU458844 PGQ458844 PQM458844 QAI458844 QKE458844 QUA458844 RDW458844 RNS458844 RXO458844 SHK458844 SRG458844 TBC458844 TKY458844 TUU458844 UEQ458844 UOM458844 UYI458844 VIE458844 VSA458844 WBW458844 WLS458844 WVO458844 G524380 JC524380 SY524380 ACU524380 AMQ524380 AWM524380 BGI524380 BQE524380 CAA524380 CJW524380 CTS524380 DDO524380 DNK524380 DXG524380 EHC524380 EQY524380 FAU524380 FKQ524380 FUM524380 GEI524380 GOE524380 GYA524380 HHW524380 HRS524380 IBO524380 ILK524380 IVG524380 JFC524380 JOY524380 JYU524380 KIQ524380 KSM524380 LCI524380 LME524380 LWA524380 MFW524380 MPS524380 MZO524380 NJK524380 NTG524380 ODC524380 OMY524380 OWU524380 PGQ524380 PQM524380 QAI524380 QKE524380 QUA524380 RDW524380 RNS524380 RXO524380 SHK524380 SRG524380 TBC524380 TKY524380 TUU524380 UEQ524380 UOM524380 UYI524380 VIE524380 VSA524380 WBW524380 WLS524380 WVO524380 G589916 JC589916 SY589916 ACU589916 AMQ589916 AWM589916 BGI589916 BQE589916 CAA589916 CJW589916 CTS589916 DDO589916 DNK589916 DXG589916 EHC589916 EQY589916 FAU589916 FKQ589916 FUM589916 GEI589916 GOE589916 GYA589916 HHW589916 HRS589916 IBO589916 ILK589916 IVG589916 JFC589916 JOY589916 JYU589916 KIQ589916 KSM589916 LCI589916 LME589916 LWA589916 MFW589916 MPS589916 MZO589916 NJK589916 NTG589916 ODC589916 OMY589916 OWU589916 PGQ589916 PQM589916 QAI589916 QKE589916 QUA589916 RDW589916 RNS589916 RXO589916 SHK589916 SRG589916 TBC589916 TKY589916 TUU589916 UEQ589916 UOM589916 UYI589916 VIE589916 VSA589916 WBW589916 WLS589916 WVO589916 G655452 JC655452 SY655452 ACU655452 AMQ655452 AWM655452 BGI655452 BQE655452 CAA655452 CJW655452 CTS655452 DDO655452 DNK655452 DXG655452 EHC655452 EQY655452 FAU655452 FKQ655452 FUM655452 GEI655452 GOE655452 GYA655452 HHW655452 HRS655452 IBO655452 ILK655452 IVG655452 JFC655452 JOY655452 JYU655452 KIQ655452 KSM655452 LCI655452 LME655452 LWA655452 MFW655452 MPS655452 MZO655452 NJK655452 NTG655452 ODC655452 OMY655452 OWU655452 PGQ655452 PQM655452 QAI655452 QKE655452 QUA655452 RDW655452 RNS655452 RXO655452 SHK655452 SRG655452 TBC655452 TKY655452 TUU655452 UEQ655452 UOM655452 UYI655452 VIE655452 VSA655452 WBW655452 WLS655452 WVO655452 G720988 JC720988 SY720988 ACU720988 AMQ720988 AWM720988 BGI720988 BQE720988 CAA720988 CJW720988 CTS720988 DDO720988 DNK720988 DXG720988 EHC720988 EQY720988 FAU720988 FKQ720988 FUM720988 GEI720988 GOE720988 GYA720988 HHW720988 HRS720988 IBO720988 ILK720988 IVG720988 JFC720988 JOY720988 JYU720988 KIQ720988 KSM720988 LCI720988 LME720988 LWA720988 MFW720988 MPS720988 MZO720988 NJK720988 NTG720988 ODC720988 OMY720988 OWU720988 PGQ720988 PQM720988 QAI720988 QKE720988 QUA720988 RDW720988 RNS720988 RXO720988 SHK720988 SRG720988 TBC720988 TKY720988 TUU720988 UEQ720988 UOM720988 UYI720988 VIE720988 VSA720988 WBW720988 WLS720988 WVO720988 G786524 JC786524 SY786524 ACU786524 AMQ786524 AWM786524 BGI786524 BQE786524 CAA786524 CJW786524 CTS786524 DDO786524 DNK786524 DXG786524 EHC786524 EQY786524 FAU786524 FKQ786524 FUM786524 GEI786524 GOE786524 GYA786524 HHW786524 HRS786524 IBO786524 ILK786524 IVG786524 JFC786524 JOY786524 JYU786524 KIQ786524 KSM786524 LCI786524 LME786524 LWA786524 MFW786524 MPS786524 MZO786524 NJK786524 NTG786524 ODC786524 OMY786524 OWU786524 PGQ786524 PQM786524 QAI786524 QKE786524 QUA786524 RDW786524 RNS786524 RXO786524 SHK786524 SRG786524 TBC786524 TKY786524 TUU786524 UEQ786524 UOM786524 UYI786524 VIE786524 VSA786524 WBW786524 WLS786524 WVO786524 G852060 JC852060 SY852060 ACU852060 AMQ852060 AWM852060 BGI852060 BQE852060 CAA852060 CJW852060 CTS852060 DDO852060 DNK852060 DXG852060 EHC852060 EQY852060 FAU852060 FKQ852060 FUM852060 GEI852060 GOE852060 GYA852060 HHW852060 HRS852060 IBO852060 ILK852060 IVG852060 JFC852060 JOY852060 JYU852060 KIQ852060 KSM852060 LCI852060 LME852060 LWA852060 MFW852060 MPS852060 MZO852060 NJK852060 NTG852060 ODC852060 OMY852060 OWU852060 PGQ852060 PQM852060 QAI852060 QKE852060 QUA852060 RDW852060 RNS852060 RXO852060 SHK852060 SRG852060 TBC852060 TKY852060 TUU852060 UEQ852060 UOM852060 UYI852060 VIE852060 VSA852060 WBW852060 WLS852060 WVO852060 G917596 JC917596 SY917596 ACU917596 AMQ917596 AWM917596 BGI917596 BQE917596 CAA917596 CJW917596 CTS917596 DDO917596 DNK917596 DXG917596 EHC917596 EQY917596 FAU917596 FKQ917596 FUM917596 GEI917596 GOE917596 GYA917596 HHW917596 HRS917596 IBO917596 ILK917596 IVG917596 JFC917596 JOY917596 JYU917596 KIQ917596 KSM917596 LCI917596 LME917596 LWA917596 MFW917596 MPS917596 MZO917596 NJK917596 NTG917596 ODC917596 OMY917596 OWU917596 PGQ917596 PQM917596 QAI917596 QKE917596 QUA917596 RDW917596 RNS917596 RXO917596 SHK917596 SRG917596 TBC917596 TKY917596 TUU917596 UEQ917596 UOM917596 UYI917596 VIE917596 VSA917596 WBW917596 WLS917596 WVO917596 G983132 JC983132 SY983132 ACU983132 AMQ983132 AWM983132 BGI983132 BQE983132 CAA983132 CJW983132 CTS983132 DDO983132 DNK983132 DXG983132 EHC983132 EQY983132 FAU983132 FKQ983132 FUM983132 GEI983132 GOE983132 GYA983132 HHW983132 HRS983132 IBO983132 ILK983132 IVG983132 JFC983132 JOY983132 JYU983132 KIQ983132 KSM983132 LCI983132 LME983132 LWA983132 MFW983132 MPS983132 MZO983132 NJK983132 NTG983132 ODC983132 OMY983132 OWU983132 PGQ983132 PQM983132 QAI983132 QKE983132 QUA983132 RDW983132 RNS983132 RXO983132 SHK983132 SRG983132 TBC983132 TKY983132 TUU983132 UEQ983132 UOM983132 UYI983132 VIE983132 VSA983132 WBW983132 WLS983132 WVO983132 E94:E100 JA94:JA100 SW94:SW100 ACS94:ACS100 AMO94:AMO100 AWK94:AWK100 BGG94:BGG100 BQC94:BQC100 BZY94:BZY100 CJU94:CJU100 CTQ94:CTQ100 DDM94:DDM100 DNI94:DNI100 DXE94:DXE100 EHA94:EHA100 EQW94:EQW100 FAS94:FAS100 FKO94:FKO100 FUK94:FUK100 GEG94:GEG100 GOC94:GOC100 GXY94:GXY100 HHU94:HHU100 HRQ94:HRQ100 IBM94:IBM100 ILI94:ILI100 IVE94:IVE100 JFA94:JFA100 JOW94:JOW100 JYS94:JYS100 KIO94:KIO100 KSK94:KSK100 LCG94:LCG100 LMC94:LMC100 LVY94:LVY100 MFU94:MFU100 MPQ94:MPQ100 MZM94:MZM100 NJI94:NJI100 NTE94:NTE100 ODA94:ODA100 OMW94:OMW100 OWS94:OWS100 PGO94:PGO100 PQK94:PQK100 QAG94:QAG100 QKC94:QKC100 QTY94:QTY100 RDU94:RDU100 RNQ94:RNQ100 RXM94:RXM100 SHI94:SHI100 SRE94:SRE100 TBA94:TBA100 TKW94:TKW100 TUS94:TUS100 UEO94:UEO100 UOK94:UOK100 UYG94:UYG100 VIC94:VIC100 VRY94:VRY100 WBU94:WBU100 WLQ94:WLQ100 WVM94:WVM100 E65630:E65636 JA65630:JA65636 SW65630:SW65636 ACS65630:ACS65636 AMO65630:AMO65636 AWK65630:AWK65636 BGG65630:BGG65636 BQC65630:BQC65636 BZY65630:BZY65636 CJU65630:CJU65636 CTQ65630:CTQ65636 DDM65630:DDM65636 DNI65630:DNI65636 DXE65630:DXE65636 EHA65630:EHA65636 EQW65630:EQW65636 FAS65630:FAS65636 FKO65630:FKO65636 FUK65630:FUK65636 GEG65630:GEG65636 GOC65630:GOC65636 GXY65630:GXY65636 HHU65630:HHU65636 HRQ65630:HRQ65636 IBM65630:IBM65636 ILI65630:ILI65636 IVE65630:IVE65636 JFA65630:JFA65636 JOW65630:JOW65636 JYS65630:JYS65636 KIO65630:KIO65636 KSK65630:KSK65636 LCG65630:LCG65636 LMC65630:LMC65636 LVY65630:LVY65636 MFU65630:MFU65636 MPQ65630:MPQ65636 MZM65630:MZM65636 NJI65630:NJI65636 NTE65630:NTE65636 ODA65630:ODA65636 OMW65630:OMW65636 OWS65630:OWS65636 PGO65630:PGO65636 PQK65630:PQK65636 QAG65630:QAG65636 QKC65630:QKC65636 QTY65630:QTY65636 RDU65630:RDU65636 RNQ65630:RNQ65636 RXM65630:RXM65636 SHI65630:SHI65636 SRE65630:SRE65636 TBA65630:TBA65636 TKW65630:TKW65636 TUS65630:TUS65636 UEO65630:UEO65636 UOK65630:UOK65636 UYG65630:UYG65636 VIC65630:VIC65636 VRY65630:VRY65636 WBU65630:WBU65636 WLQ65630:WLQ65636 WVM65630:WVM65636 E131166:E131172 JA131166:JA131172 SW131166:SW131172 ACS131166:ACS131172 AMO131166:AMO131172 AWK131166:AWK131172 BGG131166:BGG131172 BQC131166:BQC131172 BZY131166:BZY131172 CJU131166:CJU131172 CTQ131166:CTQ131172 DDM131166:DDM131172 DNI131166:DNI131172 DXE131166:DXE131172 EHA131166:EHA131172 EQW131166:EQW131172 FAS131166:FAS131172 FKO131166:FKO131172 FUK131166:FUK131172 GEG131166:GEG131172 GOC131166:GOC131172 GXY131166:GXY131172 HHU131166:HHU131172 HRQ131166:HRQ131172 IBM131166:IBM131172 ILI131166:ILI131172 IVE131166:IVE131172 JFA131166:JFA131172 JOW131166:JOW131172 JYS131166:JYS131172 KIO131166:KIO131172 KSK131166:KSK131172 LCG131166:LCG131172 LMC131166:LMC131172 LVY131166:LVY131172 MFU131166:MFU131172 MPQ131166:MPQ131172 MZM131166:MZM131172 NJI131166:NJI131172 NTE131166:NTE131172 ODA131166:ODA131172 OMW131166:OMW131172 OWS131166:OWS131172 PGO131166:PGO131172 PQK131166:PQK131172 QAG131166:QAG131172 QKC131166:QKC131172 QTY131166:QTY131172 RDU131166:RDU131172 RNQ131166:RNQ131172 RXM131166:RXM131172 SHI131166:SHI131172 SRE131166:SRE131172 TBA131166:TBA131172 TKW131166:TKW131172 TUS131166:TUS131172 UEO131166:UEO131172 UOK131166:UOK131172 UYG131166:UYG131172 VIC131166:VIC131172 VRY131166:VRY131172 WBU131166:WBU131172 WLQ131166:WLQ131172 WVM131166:WVM131172 E196702:E196708 JA196702:JA196708 SW196702:SW196708 ACS196702:ACS196708 AMO196702:AMO196708 AWK196702:AWK196708 BGG196702:BGG196708 BQC196702:BQC196708 BZY196702:BZY196708 CJU196702:CJU196708 CTQ196702:CTQ196708 DDM196702:DDM196708 DNI196702:DNI196708 DXE196702:DXE196708 EHA196702:EHA196708 EQW196702:EQW196708 FAS196702:FAS196708 FKO196702:FKO196708 FUK196702:FUK196708 GEG196702:GEG196708 GOC196702:GOC196708 GXY196702:GXY196708 HHU196702:HHU196708 HRQ196702:HRQ196708 IBM196702:IBM196708 ILI196702:ILI196708 IVE196702:IVE196708 JFA196702:JFA196708 JOW196702:JOW196708 JYS196702:JYS196708 KIO196702:KIO196708 KSK196702:KSK196708 LCG196702:LCG196708 LMC196702:LMC196708 LVY196702:LVY196708 MFU196702:MFU196708 MPQ196702:MPQ196708 MZM196702:MZM196708 NJI196702:NJI196708 NTE196702:NTE196708 ODA196702:ODA196708 OMW196702:OMW196708 OWS196702:OWS196708 PGO196702:PGO196708 PQK196702:PQK196708 QAG196702:QAG196708 QKC196702:QKC196708 QTY196702:QTY196708 RDU196702:RDU196708 RNQ196702:RNQ196708 RXM196702:RXM196708 SHI196702:SHI196708 SRE196702:SRE196708 TBA196702:TBA196708 TKW196702:TKW196708 TUS196702:TUS196708 UEO196702:UEO196708 UOK196702:UOK196708 UYG196702:UYG196708 VIC196702:VIC196708 VRY196702:VRY196708 WBU196702:WBU196708 WLQ196702:WLQ196708 WVM196702:WVM196708 E262238:E262244 JA262238:JA262244 SW262238:SW262244 ACS262238:ACS262244 AMO262238:AMO262244 AWK262238:AWK262244 BGG262238:BGG262244 BQC262238:BQC262244 BZY262238:BZY262244 CJU262238:CJU262244 CTQ262238:CTQ262244 DDM262238:DDM262244 DNI262238:DNI262244 DXE262238:DXE262244 EHA262238:EHA262244 EQW262238:EQW262244 FAS262238:FAS262244 FKO262238:FKO262244 FUK262238:FUK262244 GEG262238:GEG262244 GOC262238:GOC262244 GXY262238:GXY262244 HHU262238:HHU262244 HRQ262238:HRQ262244 IBM262238:IBM262244 ILI262238:ILI262244 IVE262238:IVE262244 JFA262238:JFA262244 JOW262238:JOW262244 JYS262238:JYS262244 KIO262238:KIO262244 KSK262238:KSK262244 LCG262238:LCG262244 LMC262238:LMC262244 LVY262238:LVY262244 MFU262238:MFU262244 MPQ262238:MPQ262244 MZM262238:MZM262244 NJI262238:NJI262244 NTE262238:NTE262244 ODA262238:ODA262244 OMW262238:OMW262244 OWS262238:OWS262244 PGO262238:PGO262244 PQK262238:PQK262244 QAG262238:QAG262244 QKC262238:QKC262244 QTY262238:QTY262244 RDU262238:RDU262244 RNQ262238:RNQ262244 RXM262238:RXM262244 SHI262238:SHI262244 SRE262238:SRE262244 TBA262238:TBA262244 TKW262238:TKW262244 TUS262238:TUS262244 UEO262238:UEO262244 UOK262238:UOK262244 UYG262238:UYG262244 VIC262238:VIC262244 VRY262238:VRY262244 WBU262238:WBU262244 WLQ262238:WLQ262244 WVM262238:WVM262244 E327774:E327780 JA327774:JA327780 SW327774:SW327780 ACS327774:ACS327780 AMO327774:AMO327780 AWK327774:AWK327780 BGG327774:BGG327780 BQC327774:BQC327780 BZY327774:BZY327780 CJU327774:CJU327780 CTQ327774:CTQ327780 DDM327774:DDM327780 DNI327774:DNI327780 DXE327774:DXE327780 EHA327774:EHA327780 EQW327774:EQW327780 FAS327774:FAS327780 FKO327774:FKO327780 FUK327774:FUK327780 GEG327774:GEG327780 GOC327774:GOC327780 GXY327774:GXY327780 HHU327774:HHU327780 HRQ327774:HRQ327780 IBM327774:IBM327780 ILI327774:ILI327780 IVE327774:IVE327780 JFA327774:JFA327780 JOW327774:JOW327780 JYS327774:JYS327780 KIO327774:KIO327780 KSK327774:KSK327780 LCG327774:LCG327780 LMC327774:LMC327780 LVY327774:LVY327780 MFU327774:MFU327780 MPQ327774:MPQ327780 MZM327774:MZM327780 NJI327774:NJI327780 NTE327774:NTE327780 ODA327774:ODA327780 OMW327774:OMW327780 OWS327774:OWS327780 PGO327774:PGO327780 PQK327774:PQK327780 QAG327774:QAG327780 QKC327774:QKC327780 QTY327774:QTY327780 RDU327774:RDU327780 RNQ327774:RNQ327780 RXM327774:RXM327780 SHI327774:SHI327780 SRE327774:SRE327780 TBA327774:TBA327780 TKW327774:TKW327780 TUS327774:TUS327780 UEO327774:UEO327780 UOK327774:UOK327780 UYG327774:UYG327780 VIC327774:VIC327780 VRY327774:VRY327780 WBU327774:WBU327780 WLQ327774:WLQ327780 WVM327774:WVM327780 E393310:E393316 JA393310:JA393316 SW393310:SW393316 ACS393310:ACS393316 AMO393310:AMO393316 AWK393310:AWK393316 BGG393310:BGG393316 BQC393310:BQC393316 BZY393310:BZY393316 CJU393310:CJU393316 CTQ393310:CTQ393316 DDM393310:DDM393316 DNI393310:DNI393316 DXE393310:DXE393316 EHA393310:EHA393316 EQW393310:EQW393316 FAS393310:FAS393316 FKO393310:FKO393316 FUK393310:FUK393316 GEG393310:GEG393316 GOC393310:GOC393316 GXY393310:GXY393316 HHU393310:HHU393316 HRQ393310:HRQ393316 IBM393310:IBM393316 ILI393310:ILI393316 IVE393310:IVE393316 JFA393310:JFA393316 JOW393310:JOW393316 JYS393310:JYS393316 KIO393310:KIO393316 KSK393310:KSK393316 LCG393310:LCG393316 LMC393310:LMC393316 LVY393310:LVY393316 MFU393310:MFU393316 MPQ393310:MPQ393316 MZM393310:MZM393316 NJI393310:NJI393316 NTE393310:NTE393316 ODA393310:ODA393316 OMW393310:OMW393316 OWS393310:OWS393316 PGO393310:PGO393316 PQK393310:PQK393316 QAG393310:QAG393316 QKC393310:QKC393316 QTY393310:QTY393316 RDU393310:RDU393316 RNQ393310:RNQ393316 RXM393310:RXM393316 SHI393310:SHI393316 SRE393310:SRE393316 TBA393310:TBA393316 TKW393310:TKW393316 TUS393310:TUS393316 UEO393310:UEO393316 UOK393310:UOK393316 UYG393310:UYG393316 VIC393310:VIC393316 VRY393310:VRY393316 WBU393310:WBU393316 WLQ393310:WLQ393316 WVM393310:WVM393316 E458846:E458852 JA458846:JA458852 SW458846:SW458852 ACS458846:ACS458852 AMO458846:AMO458852 AWK458846:AWK458852 BGG458846:BGG458852 BQC458846:BQC458852 BZY458846:BZY458852 CJU458846:CJU458852 CTQ458846:CTQ458852 DDM458846:DDM458852 DNI458846:DNI458852 DXE458846:DXE458852 EHA458846:EHA458852 EQW458846:EQW458852 FAS458846:FAS458852 FKO458846:FKO458852 FUK458846:FUK458852 GEG458846:GEG458852 GOC458846:GOC458852 GXY458846:GXY458852 HHU458846:HHU458852 HRQ458846:HRQ458852 IBM458846:IBM458852 ILI458846:ILI458852 IVE458846:IVE458852 JFA458846:JFA458852 JOW458846:JOW458852 JYS458846:JYS458852 KIO458846:KIO458852 KSK458846:KSK458852 LCG458846:LCG458852 LMC458846:LMC458852 LVY458846:LVY458852 MFU458846:MFU458852 MPQ458846:MPQ458852 MZM458846:MZM458852 NJI458846:NJI458852 NTE458846:NTE458852 ODA458846:ODA458852 OMW458846:OMW458852 OWS458846:OWS458852 PGO458846:PGO458852 PQK458846:PQK458852 QAG458846:QAG458852 QKC458846:QKC458852 QTY458846:QTY458852 RDU458846:RDU458852 RNQ458846:RNQ458852 RXM458846:RXM458852 SHI458846:SHI458852 SRE458846:SRE458852 TBA458846:TBA458852 TKW458846:TKW458852 TUS458846:TUS458852 UEO458846:UEO458852 UOK458846:UOK458852 UYG458846:UYG458852 VIC458846:VIC458852 VRY458846:VRY458852 WBU458846:WBU458852 WLQ458846:WLQ458852 WVM458846:WVM458852 E524382:E524388 JA524382:JA524388 SW524382:SW524388 ACS524382:ACS524388 AMO524382:AMO524388 AWK524382:AWK524388 BGG524382:BGG524388 BQC524382:BQC524388 BZY524382:BZY524388 CJU524382:CJU524388 CTQ524382:CTQ524388 DDM524382:DDM524388 DNI524382:DNI524388 DXE524382:DXE524388 EHA524382:EHA524388 EQW524382:EQW524388 FAS524382:FAS524388 FKO524382:FKO524388 FUK524382:FUK524388 GEG524382:GEG524388 GOC524382:GOC524388 GXY524382:GXY524388 HHU524382:HHU524388 HRQ524382:HRQ524388 IBM524382:IBM524388 ILI524382:ILI524388 IVE524382:IVE524388 JFA524382:JFA524388 JOW524382:JOW524388 JYS524382:JYS524388 KIO524382:KIO524388 KSK524382:KSK524388 LCG524382:LCG524388 LMC524382:LMC524388 LVY524382:LVY524388 MFU524382:MFU524388 MPQ524382:MPQ524388 MZM524382:MZM524388 NJI524382:NJI524388 NTE524382:NTE524388 ODA524382:ODA524388 OMW524382:OMW524388 OWS524382:OWS524388 PGO524382:PGO524388 PQK524382:PQK524388 QAG524382:QAG524388 QKC524382:QKC524388 QTY524382:QTY524388 RDU524382:RDU524388 RNQ524382:RNQ524388 RXM524382:RXM524388 SHI524382:SHI524388 SRE524382:SRE524388 TBA524382:TBA524388 TKW524382:TKW524388 TUS524382:TUS524388 UEO524382:UEO524388 UOK524382:UOK524388 UYG524382:UYG524388 VIC524382:VIC524388 VRY524382:VRY524388 WBU524382:WBU524388 WLQ524382:WLQ524388 WVM524382:WVM524388 E589918:E589924 JA589918:JA589924 SW589918:SW589924 ACS589918:ACS589924 AMO589918:AMO589924 AWK589918:AWK589924 BGG589918:BGG589924 BQC589918:BQC589924 BZY589918:BZY589924 CJU589918:CJU589924 CTQ589918:CTQ589924 DDM589918:DDM589924 DNI589918:DNI589924 DXE589918:DXE589924 EHA589918:EHA589924 EQW589918:EQW589924 FAS589918:FAS589924 FKO589918:FKO589924 FUK589918:FUK589924 GEG589918:GEG589924 GOC589918:GOC589924 GXY589918:GXY589924 HHU589918:HHU589924 HRQ589918:HRQ589924 IBM589918:IBM589924 ILI589918:ILI589924 IVE589918:IVE589924 JFA589918:JFA589924 JOW589918:JOW589924 JYS589918:JYS589924 KIO589918:KIO589924 KSK589918:KSK589924 LCG589918:LCG589924 LMC589918:LMC589924 LVY589918:LVY589924 MFU589918:MFU589924 MPQ589918:MPQ589924 MZM589918:MZM589924 NJI589918:NJI589924 NTE589918:NTE589924 ODA589918:ODA589924 OMW589918:OMW589924 OWS589918:OWS589924 PGO589918:PGO589924 PQK589918:PQK589924 QAG589918:QAG589924 QKC589918:QKC589924 QTY589918:QTY589924 RDU589918:RDU589924 RNQ589918:RNQ589924 RXM589918:RXM589924 SHI589918:SHI589924 SRE589918:SRE589924 TBA589918:TBA589924 TKW589918:TKW589924 TUS589918:TUS589924 UEO589918:UEO589924 UOK589918:UOK589924 UYG589918:UYG589924 VIC589918:VIC589924 VRY589918:VRY589924 WBU589918:WBU589924 WLQ589918:WLQ589924 WVM589918:WVM589924 E655454:E655460 JA655454:JA655460 SW655454:SW655460 ACS655454:ACS655460 AMO655454:AMO655460 AWK655454:AWK655460 BGG655454:BGG655460 BQC655454:BQC655460 BZY655454:BZY655460 CJU655454:CJU655460 CTQ655454:CTQ655460 DDM655454:DDM655460 DNI655454:DNI655460 DXE655454:DXE655460 EHA655454:EHA655460 EQW655454:EQW655460 FAS655454:FAS655460 FKO655454:FKO655460 FUK655454:FUK655460 GEG655454:GEG655460 GOC655454:GOC655460 GXY655454:GXY655460 HHU655454:HHU655460 HRQ655454:HRQ655460 IBM655454:IBM655460 ILI655454:ILI655460 IVE655454:IVE655460 JFA655454:JFA655460 JOW655454:JOW655460 JYS655454:JYS655460 KIO655454:KIO655460 KSK655454:KSK655460 LCG655454:LCG655460 LMC655454:LMC655460 LVY655454:LVY655460 MFU655454:MFU655460 MPQ655454:MPQ655460 MZM655454:MZM655460 NJI655454:NJI655460 NTE655454:NTE655460 ODA655454:ODA655460 OMW655454:OMW655460 OWS655454:OWS655460 PGO655454:PGO655460 PQK655454:PQK655460 QAG655454:QAG655460 QKC655454:QKC655460 QTY655454:QTY655460 RDU655454:RDU655460 RNQ655454:RNQ655460 RXM655454:RXM655460 SHI655454:SHI655460 SRE655454:SRE655460 TBA655454:TBA655460 TKW655454:TKW655460 TUS655454:TUS655460 UEO655454:UEO655460 UOK655454:UOK655460 UYG655454:UYG655460 VIC655454:VIC655460 VRY655454:VRY655460 WBU655454:WBU655460 WLQ655454:WLQ655460 WVM655454:WVM655460 E720990:E720996 JA720990:JA720996 SW720990:SW720996 ACS720990:ACS720996 AMO720990:AMO720996 AWK720990:AWK720996 BGG720990:BGG720996 BQC720990:BQC720996 BZY720990:BZY720996 CJU720990:CJU720996 CTQ720990:CTQ720996 DDM720990:DDM720996 DNI720990:DNI720996 DXE720990:DXE720996 EHA720990:EHA720996 EQW720990:EQW720996 FAS720990:FAS720996 FKO720990:FKO720996 FUK720990:FUK720996 GEG720990:GEG720996 GOC720990:GOC720996 GXY720990:GXY720996 HHU720990:HHU720996 HRQ720990:HRQ720996 IBM720990:IBM720996 ILI720990:ILI720996 IVE720990:IVE720996 JFA720990:JFA720996 JOW720990:JOW720996 JYS720990:JYS720996 KIO720990:KIO720996 KSK720990:KSK720996 LCG720990:LCG720996 LMC720990:LMC720996 LVY720990:LVY720996 MFU720990:MFU720996 MPQ720990:MPQ720996 MZM720990:MZM720996 NJI720990:NJI720996 NTE720990:NTE720996 ODA720990:ODA720996 OMW720990:OMW720996 OWS720990:OWS720996 PGO720990:PGO720996 PQK720990:PQK720996 QAG720990:QAG720996 QKC720990:QKC720996 QTY720990:QTY720996 RDU720990:RDU720996 RNQ720990:RNQ720996 RXM720990:RXM720996 SHI720990:SHI720996 SRE720990:SRE720996 TBA720990:TBA720996 TKW720990:TKW720996 TUS720990:TUS720996 UEO720990:UEO720996 UOK720990:UOK720996 UYG720990:UYG720996 VIC720990:VIC720996 VRY720990:VRY720996 WBU720990:WBU720996 WLQ720990:WLQ720996 WVM720990:WVM720996 E786526:E786532 JA786526:JA786532 SW786526:SW786532 ACS786526:ACS786532 AMO786526:AMO786532 AWK786526:AWK786532 BGG786526:BGG786532 BQC786526:BQC786532 BZY786526:BZY786532 CJU786526:CJU786532 CTQ786526:CTQ786532 DDM786526:DDM786532 DNI786526:DNI786532 DXE786526:DXE786532 EHA786526:EHA786532 EQW786526:EQW786532 FAS786526:FAS786532 FKO786526:FKO786532 FUK786526:FUK786532 GEG786526:GEG786532 GOC786526:GOC786532 GXY786526:GXY786532 HHU786526:HHU786532 HRQ786526:HRQ786532 IBM786526:IBM786532 ILI786526:ILI786532 IVE786526:IVE786532 JFA786526:JFA786532 JOW786526:JOW786532 JYS786526:JYS786532 KIO786526:KIO786532 KSK786526:KSK786532 LCG786526:LCG786532 LMC786526:LMC786532 LVY786526:LVY786532 MFU786526:MFU786532 MPQ786526:MPQ786532 MZM786526:MZM786532 NJI786526:NJI786532 NTE786526:NTE786532 ODA786526:ODA786532 OMW786526:OMW786532 OWS786526:OWS786532 PGO786526:PGO786532 PQK786526:PQK786532 QAG786526:QAG786532 QKC786526:QKC786532 QTY786526:QTY786532 RDU786526:RDU786532 RNQ786526:RNQ786532 RXM786526:RXM786532 SHI786526:SHI786532 SRE786526:SRE786532 TBA786526:TBA786532 TKW786526:TKW786532 TUS786526:TUS786532 UEO786526:UEO786532 UOK786526:UOK786532 UYG786526:UYG786532 VIC786526:VIC786532 VRY786526:VRY786532 WBU786526:WBU786532 WLQ786526:WLQ786532 WVM786526:WVM786532 E852062:E852068 JA852062:JA852068 SW852062:SW852068 ACS852062:ACS852068 AMO852062:AMO852068 AWK852062:AWK852068 BGG852062:BGG852068 BQC852062:BQC852068 BZY852062:BZY852068 CJU852062:CJU852068 CTQ852062:CTQ852068 DDM852062:DDM852068 DNI852062:DNI852068 DXE852062:DXE852068 EHA852062:EHA852068 EQW852062:EQW852068 FAS852062:FAS852068 FKO852062:FKO852068 FUK852062:FUK852068 GEG852062:GEG852068 GOC852062:GOC852068 GXY852062:GXY852068 HHU852062:HHU852068 HRQ852062:HRQ852068 IBM852062:IBM852068 ILI852062:ILI852068 IVE852062:IVE852068 JFA852062:JFA852068 JOW852062:JOW852068 JYS852062:JYS852068 KIO852062:KIO852068 KSK852062:KSK852068 LCG852062:LCG852068 LMC852062:LMC852068 LVY852062:LVY852068 MFU852062:MFU852068 MPQ852062:MPQ852068 MZM852062:MZM852068 NJI852062:NJI852068 NTE852062:NTE852068 ODA852062:ODA852068 OMW852062:OMW852068 OWS852062:OWS852068 PGO852062:PGO852068 PQK852062:PQK852068 QAG852062:QAG852068 QKC852062:QKC852068 QTY852062:QTY852068 RDU852062:RDU852068 RNQ852062:RNQ852068 RXM852062:RXM852068 SHI852062:SHI852068 SRE852062:SRE852068 TBA852062:TBA852068 TKW852062:TKW852068 TUS852062:TUS852068 UEO852062:UEO852068 UOK852062:UOK852068 UYG852062:UYG852068 VIC852062:VIC852068 VRY852062:VRY852068 WBU852062:WBU852068 WLQ852062:WLQ852068 WVM852062:WVM852068 E917598:E917604 JA917598:JA917604 SW917598:SW917604 ACS917598:ACS917604 AMO917598:AMO917604 AWK917598:AWK917604 BGG917598:BGG917604 BQC917598:BQC917604 BZY917598:BZY917604 CJU917598:CJU917604 CTQ917598:CTQ917604 DDM917598:DDM917604 DNI917598:DNI917604 DXE917598:DXE917604 EHA917598:EHA917604 EQW917598:EQW917604 FAS917598:FAS917604 FKO917598:FKO917604 FUK917598:FUK917604 GEG917598:GEG917604 GOC917598:GOC917604 GXY917598:GXY917604 HHU917598:HHU917604 HRQ917598:HRQ917604 IBM917598:IBM917604 ILI917598:ILI917604 IVE917598:IVE917604 JFA917598:JFA917604 JOW917598:JOW917604 JYS917598:JYS917604 KIO917598:KIO917604 KSK917598:KSK917604 LCG917598:LCG917604 LMC917598:LMC917604 LVY917598:LVY917604 MFU917598:MFU917604 MPQ917598:MPQ917604 MZM917598:MZM917604 NJI917598:NJI917604 NTE917598:NTE917604 ODA917598:ODA917604 OMW917598:OMW917604 OWS917598:OWS917604 PGO917598:PGO917604 PQK917598:PQK917604 QAG917598:QAG917604 QKC917598:QKC917604 QTY917598:QTY917604 RDU917598:RDU917604 RNQ917598:RNQ917604 RXM917598:RXM917604 SHI917598:SHI917604 SRE917598:SRE917604 TBA917598:TBA917604 TKW917598:TKW917604 TUS917598:TUS917604 UEO917598:UEO917604 UOK917598:UOK917604 UYG917598:UYG917604 VIC917598:VIC917604 VRY917598:VRY917604 WBU917598:WBU917604 WLQ917598:WLQ917604 WVM917598:WVM917604 E983134:E983140 JA983134:JA983140 SW983134:SW983140 ACS983134:ACS983140 AMO983134:AMO983140 AWK983134:AWK983140 BGG983134:BGG983140 BQC983134:BQC983140 BZY983134:BZY983140 CJU983134:CJU983140 CTQ983134:CTQ983140 DDM983134:DDM983140 DNI983134:DNI983140 DXE983134:DXE983140 EHA983134:EHA983140 EQW983134:EQW983140 FAS983134:FAS983140 FKO983134:FKO983140 FUK983134:FUK983140 GEG983134:GEG983140 GOC983134:GOC983140 GXY983134:GXY983140 HHU983134:HHU983140 HRQ983134:HRQ983140 IBM983134:IBM983140 ILI983134:ILI983140 IVE983134:IVE983140 JFA983134:JFA983140 JOW983134:JOW983140 JYS983134:JYS983140 KIO983134:KIO983140 KSK983134:KSK983140 LCG983134:LCG983140 LMC983134:LMC983140 LVY983134:LVY983140 MFU983134:MFU983140 MPQ983134:MPQ983140 MZM983134:MZM983140 NJI983134:NJI983140 NTE983134:NTE983140 ODA983134:ODA983140 OMW983134:OMW983140 OWS983134:OWS983140 PGO983134:PGO983140 PQK983134:PQK983140 QAG983134:QAG983140 QKC983134:QKC983140 QTY983134:QTY983140 RDU983134:RDU983140 RNQ983134:RNQ983140 RXM983134:RXM983140 SHI983134:SHI983140 SRE983134:SRE983140 TBA983134:TBA983140 TKW983134:TKW983140 TUS983134:TUS983140 UEO983134:UEO983140 UOK983134:UOK983140 UYG983134:UYG983140 VIC983134:VIC983140 VRY983134:VRY983140 WBU983134:WBU983140 WLQ983134:WLQ983140 WVM983134:WVM983140 G94:G96 JC94:JC96 SY94:SY96 ACU94:ACU96 AMQ94:AMQ96 AWM94:AWM96 BGI94:BGI96 BQE94:BQE96 CAA94:CAA96 CJW94:CJW96 CTS94:CTS96 DDO94:DDO96 DNK94:DNK96 DXG94:DXG96 EHC94:EHC96 EQY94:EQY96 FAU94:FAU96 FKQ94:FKQ96 FUM94:FUM96 GEI94:GEI96 GOE94:GOE96 GYA94:GYA96 HHW94:HHW96 HRS94:HRS96 IBO94:IBO96 ILK94:ILK96 IVG94:IVG96 JFC94:JFC96 JOY94:JOY96 JYU94:JYU96 KIQ94:KIQ96 KSM94:KSM96 LCI94:LCI96 LME94:LME96 LWA94:LWA96 MFW94:MFW96 MPS94:MPS96 MZO94:MZO96 NJK94:NJK96 NTG94:NTG96 ODC94:ODC96 OMY94:OMY96 OWU94:OWU96 PGQ94:PGQ96 PQM94:PQM96 QAI94:QAI96 QKE94:QKE96 QUA94:QUA96 RDW94:RDW96 RNS94:RNS96 RXO94:RXO96 SHK94:SHK96 SRG94:SRG96 TBC94:TBC96 TKY94:TKY96 TUU94:TUU96 UEQ94:UEQ96 UOM94:UOM96 UYI94:UYI96 VIE94:VIE96 VSA94:VSA96 WBW94:WBW96 WLS94:WLS96 WVO94:WVO96 G65630:G65632 JC65630:JC65632 SY65630:SY65632 ACU65630:ACU65632 AMQ65630:AMQ65632 AWM65630:AWM65632 BGI65630:BGI65632 BQE65630:BQE65632 CAA65630:CAA65632 CJW65630:CJW65632 CTS65630:CTS65632 DDO65630:DDO65632 DNK65630:DNK65632 DXG65630:DXG65632 EHC65630:EHC65632 EQY65630:EQY65632 FAU65630:FAU65632 FKQ65630:FKQ65632 FUM65630:FUM65632 GEI65630:GEI65632 GOE65630:GOE65632 GYA65630:GYA65632 HHW65630:HHW65632 HRS65630:HRS65632 IBO65630:IBO65632 ILK65630:ILK65632 IVG65630:IVG65632 JFC65630:JFC65632 JOY65630:JOY65632 JYU65630:JYU65632 KIQ65630:KIQ65632 KSM65630:KSM65632 LCI65630:LCI65632 LME65630:LME65632 LWA65630:LWA65632 MFW65630:MFW65632 MPS65630:MPS65632 MZO65630:MZO65632 NJK65630:NJK65632 NTG65630:NTG65632 ODC65630:ODC65632 OMY65630:OMY65632 OWU65630:OWU65632 PGQ65630:PGQ65632 PQM65630:PQM65632 QAI65630:QAI65632 QKE65630:QKE65632 QUA65630:QUA65632 RDW65630:RDW65632 RNS65630:RNS65632 RXO65630:RXO65632 SHK65630:SHK65632 SRG65630:SRG65632 TBC65630:TBC65632 TKY65630:TKY65632 TUU65630:TUU65632 UEQ65630:UEQ65632 UOM65630:UOM65632 UYI65630:UYI65632 VIE65630:VIE65632 VSA65630:VSA65632 WBW65630:WBW65632 WLS65630:WLS65632 WVO65630:WVO65632 G131166:G131168 JC131166:JC131168 SY131166:SY131168 ACU131166:ACU131168 AMQ131166:AMQ131168 AWM131166:AWM131168 BGI131166:BGI131168 BQE131166:BQE131168 CAA131166:CAA131168 CJW131166:CJW131168 CTS131166:CTS131168 DDO131166:DDO131168 DNK131166:DNK131168 DXG131166:DXG131168 EHC131166:EHC131168 EQY131166:EQY131168 FAU131166:FAU131168 FKQ131166:FKQ131168 FUM131166:FUM131168 GEI131166:GEI131168 GOE131166:GOE131168 GYA131166:GYA131168 HHW131166:HHW131168 HRS131166:HRS131168 IBO131166:IBO131168 ILK131166:ILK131168 IVG131166:IVG131168 JFC131166:JFC131168 JOY131166:JOY131168 JYU131166:JYU131168 KIQ131166:KIQ131168 KSM131166:KSM131168 LCI131166:LCI131168 LME131166:LME131168 LWA131166:LWA131168 MFW131166:MFW131168 MPS131166:MPS131168 MZO131166:MZO131168 NJK131166:NJK131168 NTG131166:NTG131168 ODC131166:ODC131168 OMY131166:OMY131168 OWU131166:OWU131168 PGQ131166:PGQ131168 PQM131166:PQM131168 QAI131166:QAI131168 QKE131166:QKE131168 QUA131166:QUA131168 RDW131166:RDW131168 RNS131166:RNS131168 RXO131166:RXO131168 SHK131166:SHK131168 SRG131166:SRG131168 TBC131166:TBC131168 TKY131166:TKY131168 TUU131166:TUU131168 UEQ131166:UEQ131168 UOM131166:UOM131168 UYI131166:UYI131168 VIE131166:VIE131168 VSA131166:VSA131168 WBW131166:WBW131168 WLS131166:WLS131168 WVO131166:WVO131168 G196702:G196704 JC196702:JC196704 SY196702:SY196704 ACU196702:ACU196704 AMQ196702:AMQ196704 AWM196702:AWM196704 BGI196702:BGI196704 BQE196702:BQE196704 CAA196702:CAA196704 CJW196702:CJW196704 CTS196702:CTS196704 DDO196702:DDO196704 DNK196702:DNK196704 DXG196702:DXG196704 EHC196702:EHC196704 EQY196702:EQY196704 FAU196702:FAU196704 FKQ196702:FKQ196704 FUM196702:FUM196704 GEI196702:GEI196704 GOE196702:GOE196704 GYA196702:GYA196704 HHW196702:HHW196704 HRS196702:HRS196704 IBO196702:IBO196704 ILK196702:ILK196704 IVG196702:IVG196704 JFC196702:JFC196704 JOY196702:JOY196704 JYU196702:JYU196704 KIQ196702:KIQ196704 KSM196702:KSM196704 LCI196702:LCI196704 LME196702:LME196704 LWA196702:LWA196704 MFW196702:MFW196704 MPS196702:MPS196704 MZO196702:MZO196704 NJK196702:NJK196704 NTG196702:NTG196704 ODC196702:ODC196704 OMY196702:OMY196704 OWU196702:OWU196704 PGQ196702:PGQ196704 PQM196702:PQM196704 QAI196702:QAI196704 QKE196702:QKE196704 QUA196702:QUA196704 RDW196702:RDW196704 RNS196702:RNS196704 RXO196702:RXO196704 SHK196702:SHK196704 SRG196702:SRG196704 TBC196702:TBC196704 TKY196702:TKY196704 TUU196702:TUU196704 UEQ196702:UEQ196704 UOM196702:UOM196704 UYI196702:UYI196704 VIE196702:VIE196704 VSA196702:VSA196704 WBW196702:WBW196704 WLS196702:WLS196704 WVO196702:WVO196704 G262238:G262240 JC262238:JC262240 SY262238:SY262240 ACU262238:ACU262240 AMQ262238:AMQ262240 AWM262238:AWM262240 BGI262238:BGI262240 BQE262238:BQE262240 CAA262238:CAA262240 CJW262238:CJW262240 CTS262238:CTS262240 DDO262238:DDO262240 DNK262238:DNK262240 DXG262238:DXG262240 EHC262238:EHC262240 EQY262238:EQY262240 FAU262238:FAU262240 FKQ262238:FKQ262240 FUM262238:FUM262240 GEI262238:GEI262240 GOE262238:GOE262240 GYA262238:GYA262240 HHW262238:HHW262240 HRS262238:HRS262240 IBO262238:IBO262240 ILK262238:ILK262240 IVG262238:IVG262240 JFC262238:JFC262240 JOY262238:JOY262240 JYU262238:JYU262240 KIQ262238:KIQ262240 KSM262238:KSM262240 LCI262238:LCI262240 LME262238:LME262240 LWA262238:LWA262240 MFW262238:MFW262240 MPS262238:MPS262240 MZO262238:MZO262240 NJK262238:NJK262240 NTG262238:NTG262240 ODC262238:ODC262240 OMY262238:OMY262240 OWU262238:OWU262240 PGQ262238:PGQ262240 PQM262238:PQM262240 QAI262238:QAI262240 QKE262238:QKE262240 QUA262238:QUA262240 RDW262238:RDW262240 RNS262238:RNS262240 RXO262238:RXO262240 SHK262238:SHK262240 SRG262238:SRG262240 TBC262238:TBC262240 TKY262238:TKY262240 TUU262238:TUU262240 UEQ262238:UEQ262240 UOM262238:UOM262240 UYI262238:UYI262240 VIE262238:VIE262240 VSA262238:VSA262240 WBW262238:WBW262240 WLS262238:WLS262240 WVO262238:WVO262240 G327774:G327776 JC327774:JC327776 SY327774:SY327776 ACU327774:ACU327776 AMQ327774:AMQ327776 AWM327774:AWM327776 BGI327774:BGI327776 BQE327774:BQE327776 CAA327774:CAA327776 CJW327774:CJW327776 CTS327774:CTS327776 DDO327774:DDO327776 DNK327774:DNK327776 DXG327774:DXG327776 EHC327774:EHC327776 EQY327774:EQY327776 FAU327774:FAU327776 FKQ327774:FKQ327776 FUM327774:FUM327776 GEI327774:GEI327776 GOE327774:GOE327776 GYA327774:GYA327776 HHW327774:HHW327776 HRS327774:HRS327776 IBO327774:IBO327776 ILK327774:ILK327776 IVG327774:IVG327776 JFC327774:JFC327776 JOY327774:JOY327776 JYU327774:JYU327776 KIQ327774:KIQ327776 KSM327774:KSM327776 LCI327774:LCI327776 LME327774:LME327776 LWA327774:LWA327776 MFW327774:MFW327776 MPS327774:MPS327776 MZO327774:MZO327776 NJK327774:NJK327776 NTG327774:NTG327776 ODC327774:ODC327776 OMY327774:OMY327776 OWU327774:OWU327776 PGQ327774:PGQ327776 PQM327774:PQM327776 QAI327774:QAI327776 QKE327774:QKE327776 QUA327774:QUA327776 RDW327774:RDW327776 RNS327774:RNS327776 RXO327774:RXO327776 SHK327774:SHK327776 SRG327774:SRG327776 TBC327774:TBC327776 TKY327774:TKY327776 TUU327774:TUU327776 UEQ327774:UEQ327776 UOM327774:UOM327776 UYI327774:UYI327776 VIE327774:VIE327776 VSA327774:VSA327776 WBW327774:WBW327776 WLS327774:WLS327776 WVO327774:WVO327776 G393310:G393312 JC393310:JC393312 SY393310:SY393312 ACU393310:ACU393312 AMQ393310:AMQ393312 AWM393310:AWM393312 BGI393310:BGI393312 BQE393310:BQE393312 CAA393310:CAA393312 CJW393310:CJW393312 CTS393310:CTS393312 DDO393310:DDO393312 DNK393310:DNK393312 DXG393310:DXG393312 EHC393310:EHC393312 EQY393310:EQY393312 FAU393310:FAU393312 FKQ393310:FKQ393312 FUM393310:FUM393312 GEI393310:GEI393312 GOE393310:GOE393312 GYA393310:GYA393312 HHW393310:HHW393312 HRS393310:HRS393312 IBO393310:IBO393312 ILK393310:ILK393312 IVG393310:IVG393312 JFC393310:JFC393312 JOY393310:JOY393312 JYU393310:JYU393312 KIQ393310:KIQ393312 KSM393310:KSM393312 LCI393310:LCI393312 LME393310:LME393312 LWA393310:LWA393312 MFW393310:MFW393312 MPS393310:MPS393312 MZO393310:MZO393312 NJK393310:NJK393312 NTG393310:NTG393312 ODC393310:ODC393312 OMY393310:OMY393312 OWU393310:OWU393312 PGQ393310:PGQ393312 PQM393310:PQM393312 QAI393310:QAI393312 QKE393310:QKE393312 QUA393310:QUA393312 RDW393310:RDW393312 RNS393310:RNS393312 RXO393310:RXO393312 SHK393310:SHK393312 SRG393310:SRG393312 TBC393310:TBC393312 TKY393310:TKY393312 TUU393310:TUU393312 UEQ393310:UEQ393312 UOM393310:UOM393312 UYI393310:UYI393312 VIE393310:VIE393312 VSA393310:VSA393312 WBW393310:WBW393312 WLS393310:WLS393312 WVO393310:WVO393312 G458846:G458848 JC458846:JC458848 SY458846:SY458848 ACU458846:ACU458848 AMQ458846:AMQ458848 AWM458846:AWM458848 BGI458846:BGI458848 BQE458846:BQE458848 CAA458846:CAA458848 CJW458846:CJW458848 CTS458846:CTS458848 DDO458846:DDO458848 DNK458846:DNK458848 DXG458846:DXG458848 EHC458846:EHC458848 EQY458846:EQY458848 FAU458846:FAU458848 FKQ458846:FKQ458848 FUM458846:FUM458848 GEI458846:GEI458848 GOE458846:GOE458848 GYA458846:GYA458848 HHW458846:HHW458848 HRS458846:HRS458848 IBO458846:IBO458848 ILK458846:ILK458848 IVG458846:IVG458848 JFC458846:JFC458848 JOY458846:JOY458848 JYU458846:JYU458848 KIQ458846:KIQ458848 KSM458846:KSM458848 LCI458846:LCI458848 LME458846:LME458848 LWA458846:LWA458848 MFW458846:MFW458848 MPS458846:MPS458848 MZO458846:MZO458848 NJK458846:NJK458848 NTG458846:NTG458848 ODC458846:ODC458848 OMY458846:OMY458848 OWU458846:OWU458848 PGQ458846:PGQ458848 PQM458846:PQM458848 QAI458846:QAI458848 QKE458846:QKE458848 QUA458846:QUA458848 RDW458846:RDW458848 RNS458846:RNS458848 RXO458846:RXO458848 SHK458846:SHK458848 SRG458846:SRG458848 TBC458846:TBC458848 TKY458846:TKY458848 TUU458846:TUU458848 UEQ458846:UEQ458848 UOM458846:UOM458848 UYI458846:UYI458848 VIE458846:VIE458848 VSA458846:VSA458848 WBW458846:WBW458848 WLS458846:WLS458848 WVO458846:WVO458848 G524382:G524384 JC524382:JC524384 SY524382:SY524384 ACU524382:ACU524384 AMQ524382:AMQ524384 AWM524382:AWM524384 BGI524382:BGI524384 BQE524382:BQE524384 CAA524382:CAA524384 CJW524382:CJW524384 CTS524382:CTS524384 DDO524382:DDO524384 DNK524382:DNK524384 DXG524382:DXG524384 EHC524382:EHC524384 EQY524382:EQY524384 FAU524382:FAU524384 FKQ524382:FKQ524384 FUM524382:FUM524384 GEI524382:GEI524384 GOE524382:GOE524384 GYA524382:GYA524384 HHW524382:HHW524384 HRS524382:HRS524384 IBO524382:IBO524384 ILK524382:ILK524384 IVG524382:IVG524384 JFC524382:JFC524384 JOY524382:JOY524384 JYU524382:JYU524384 KIQ524382:KIQ524384 KSM524382:KSM524384 LCI524382:LCI524384 LME524382:LME524384 LWA524382:LWA524384 MFW524382:MFW524384 MPS524382:MPS524384 MZO524382:MZO524384 NJK524382:NJK524384 NTG524382:NTG524384 ODC524382:ODC524384 OMY524382:OMY524384 OWU524382:OWU524384 PGQ524382:PGQ524384 PQM524382:PQM524384 QAI524382:QAI524384 QKE524382:QKE524384 QUA524382:QUA524384 RDW524382:RDW524384 RNS524382:RNS524384 RXO524382:RXO524384 SHK524382:SHK524384 SRG524382:SRG524384 TBC524382:TBC524384 TKY524382:TKY524384 TUU524382:TUU524384 UEQ524382:UEQ524384 UOM524382:UOM524384 UYI524382:UYI524384 VIE524382:VIE524384 VSA524382:VSA524384 WBW524382:WBW524384 WLS524382:WLS524384 WVO524382:WVO524384 G589918:G589920 JC589918:JC589920 SY589918:SY589920 ACU589918:ACU589920 AMQ589918:AMQ589920 AWM589918:AWM589920 BGI589918:BGI589920 BQE589918:BQE589920 CAA589918:CAA589920 CJW589918:CJW589920 CTS589918:CTS589920 DDO589918:DDO589920 DNK589918:DNK589920 DXG589918:DXG589920 EHC589918:EHC589920 EQY589918:EQY589920 FAU589918:FAU589920 FKQ589918:FKQ589920 FUM589918:FUM589920 GEI589918:GEI589920 GOE589918:GOE589920 GYA589918:GYA589920 HHW589918:HHW589920 HRS589918:HRS589920 IBO589918:IBO589920 ILK589918:ILK589920 IVG589918:IVG589920 JFC589918:JFC589920 JOY589918:JOY589920 JYU589918:JYU589920 KIQ589918:KIQ589920 KSM589918:KSM589920 LCI589918:LCI589920 LME589918:LME589920 LWA589918:LWA589920 MFW589918:MFW589920 MPS589918:MPS589920 MZO589918:MZO589920 NJK589918:NJK589920 NTG589918:NTG589920 ODC589918:ODC589920 OMY589918:OMY589920 OWU589918:OWU589920 PGQ589918:PGQ589920 PQM589918:PQM589920 QAI589918:QAI589920 QKE589918:QKE589920 QUA589918:QUA589920 RDW589918:RDW589920 RNS589918:RNS589920 RXO589918:RXO589920 SHK589918:SHK589920 SRG589918:SRG589920 TBC589918:TBC589920 TKY589918:TKY589920 TUU589918:TUU589920 UEQ589918:UEQ589920 UOM589918:UOM589920 UYI589918:UYI589920 VIE589918:VIE589920 VSA589918:VSA589920 WBW589918:WBW589920 WLS589918:WLS589920 WVO589918:WVO589920 G655454:G655456 JC655454:JC655456 SY655454:SY655456 ACU655454:ACU655456 AMQ655454:AMQ655456 AWM655454:AWM655456 BGI655454:BGI655456 BQE655454:BQE655456 CAA655454:CAA655456 CJW655454:CJW655456 CTS655454:CTS655456 DDO655454:DDO655456 DNK655454:DNK655456 DXG655454:DXG655456 EHC655454:EHC655456 EQY655454:EQY655456 FAU655454:FAU655456 FKQ655454:FKQ655456 FUM655454:FUM655456 GEI655454:GEI655456 GOE655454:GOE655456 GYA655454:GYA655456 HHW655454:HHW655456 HRS655454:HRS655456 IBO655454:IBO655456 ILK655454:ILK655456 IVG655454:IVG655456 JFC655454:JFC655456 JOY655454:JOY655456 JYU655454:JYU655456 KIQ655454:KIQ655456 KSM655454:KSM655456 LCI655454:LCI655456 LME655454:LME655456 LWA655454:LWA655456 MFW655454:MFW655456 MPS655454:MPS655456 MZO655454:MZO655456 NJK655454:NJK655456 NTG655454:NTG655456 ODC655454:ODC655456 OMY655454:OMY655456 OWU655454:OWU655456 PGQ655454:PGQ655456 PQM655454:PQM655456 QAI655454:QAI655456 QKE655454:QKE655456 QUA655454:QUA655456 RDW655454:RDW655456 RNS655454:RNS655456 RXO655454:RXO655456 SHK655454:SHK655456 SRG655454:SRG655456 TBC655454:TBC655456 TKY655454:TKY655456 TUU655454:TUU655456 UEQ655454:UEQ655456 UOM655454:UOM655456 UYI655454:UYI655456 VIE655454:VIE655456 VSA655454:VSA655456 WBW655454:WBW655456 WLS655454:WLS655456 WVO655454:WVO655456 G720990:G720992 JC720990:JC720992 SY720990:SY720992 ACU720990:ACU720992 AMQ720990:AMQ720992 AWM720990:AWM720992 BGI720990:BGI720992 BQE720990:BQE720992 CAA720990:CAA720992 CJW720990:CJW720992 CTS720990:CTS720992 DDO720990:DDO720992 DNK720990:DNK720992 DXG720990:DXG720992 EHC720990:EHC720992 EQY720990:EQY720992 FAU720990:FAU720992 FKQ720990:FKQ720992 FUM720990:FUM720992 GEI720990:GEI720992 GOE720990:GOE720992 GYA720990:GYA720992 HHW720990:HHW720992 HRS720990:HRS720992 IBO720990:IBO720992 ILK720990:ILK720992 IVG720990:IVG720992 JFC720990:JFC720992 JOY720990:JOY720992 JYU720990:JYU720992 KIQ720990:KIQ720992 KSM720990:KSM720992 LCI720990:LCI720992 LME720990:LME720992 LWA720990:LWA720992 MFW720990:MFW720992 MPS720990:MPS720992 MZO720990:MZO720992 NJK720990:NJK720992 NTG720990:NTG720992 ODC720990:ODC720992 OMY720990:OMY720992 OWU720990:OWU720992 PGQ720990:PGQ720992 PQM720990:PQM720992 QAI720990:QAI720992 QKE720990:QKE720992 QUA720990:QUA720992 RDW720990:RDW720992 RNS720990:RNS720992 RXO720990:RXO720992 SHK720990:SHK720992 SRG720990:SRG720992 TBC720990:TBC720992 TKY720990:TKY720992 TUU720990:TUU720992 UEQ720990:UEQ720992 UOM720990:UOM720992 UYI720990:UYI720992 VIE720990:VIE720992 VSA720990:VSA720992 WBW720990:WBW720992 WLS720990:WLS720992 WVO720990:WVO720992 G786526:G786528 JC786526:JC786528 SY786526:SY786528 ACU786526:ACU786528 AMQ786526:AMQ786528 AWM786526:AWM786528 BGI786526:BGI786528 BQE786526:BQE786528 CAA786526:CAA786528 CJW786526:CJW786528 CTS786526:CTS786528 DDO786526:DDO786528 DNK786526:DNK786528 DXG786526:DXG786528 EHC786526:EHC786528 EQY786526:EQY786528 FAU786526:FAU786528 FKQ786526:FKQ786528 FUM786526:FUM786528 GEI786526:GEI786528 GOE786526:GOE786528 GYA786526:GYA786528 HHW786526:HHW786528 HRS786526:HRS786528 IBO786526:IBO786528 ILK786526:ILK786528 IVG786526:IVG786528 JFC786526:JFC786528 JOY786526:JOY786528 JYU786526:JYU786528 KIQ786526:KIQ786528 KSM786526:KSM786528 LCI786526:LCI786528 LME786526:LME786528 LWA786526:LWA786528 MFW786526:MFW786528 MPS786526:MPS786528 MZO786526:MZO786528 NJK786526:NJK786528 NTG786526:NTG786528 ODC786526:ODC786528 OMY786526:OMY786528 OWU786526:OWU786528 PGQ786526:PGQ786528 PQM786526:PQM786528 QAI786526:QAI786528 QKE786526:QKE786528 QUA786526:QUA786528 RDW786526:RDW786528 RNS786526:RNS786528 RXO786526:RXO786528 SHK786526:SHK786528 SRG786526:SRG786528 TBC786526:TBC786528 TKY786526:TKY786528 TUU786526:TUU786528 UEQ786526:UEQ786528 UOM786526:UOM786528 UYI786526:UYI786528 VIE786526:VIE786528 VSA786526:VSA786528 WBW786526:WBW786528 WLS786526:WLS786528 WVO786526:WVO786528 G852062:G852064 JC852062:JC852064 SY852062:SY852064 ACU852062:ACU852064 AMQ852062:AMQ852064 AWM852062:AWM852064 BGI852062:BGI852064 BQE852062:BQE852064 CAA852062:CAA852064 CJW852062:CJW852064 CTS852062:CTS852064 DDO852062:DDO852064 DNK852062:DNK852064 DXG852062:DXG852064 EHC852062:EHC852064 EQY852062:EQY852064 FAU852062:FAU852064 FKQ852062:FKQ852064 FUM852062:FUM852064 GEI852062:GEI852064 GOE852062:GOE852064 GYA852062:GYA852064 HHW852062:HHW852064 HRS852062:HRS852064 IBO852062:IBO852064 ILK852062:ILK852064 IVG852062:IVG852064 JFC852062:JFC852064 JOY852062:JOY852064 JYU852062:JYU852064 KIQ852062:KIQ852064 KSM852062:KSM852064 LCI852062:LCI852064 LME852062:LME852064 LWA852062:LWA852064 MFW852062:MFW852064 MPS852062:MPS852064 MZO852062:MZO852064 NJK852062:NJK852064 NTG852062:NTG852064 ODC852062:ODC852064 OMY852062:OMY852064 OWU852062:OWU852064 PGQ852062:PGQ852064 PQM852062:PQM852064 QAI852062:QAI852064 QKE852062:QKE852064 QUA852062:QUA852064 RDW852062:RDW852064 RNS852062:RNS852064 RXO852062:RXO852064 SHK852062:SHK852064 SRG852062:SRG852064 TBC852062:TBC852064 TKY852062:TKY852064 TUU852062:TUU852064 UEQ852062:UEQ852064 UOM852062:UOM852064 UYI852062:UYI852064 VIE852062:VIE852064 VSA852062:VSA852064 WBW852062:WBW852064 WLS852062:WLS852064 WVO852062:WVO852064 G917598:G917600 JC917598:JC917600 SY917598:SY917600 ACU917598:ACU917600 AMQ917598:AMQ917600 AWM917598:AWM917600 BGI917598:BGI917600 BQE917598:BQE917600 CAA917598:CAA917600 CJW917598:CJW917600 CTS917598:CTS917600 DDO917598:DDO917600 DNK917598:DNK917600 DXG917598:DXG917600 EHC917598:EHC917600 EQY917598:EQY917600 FAU917598:FAU917600 FKQ917598:FKQ917600 FUM917598:FUM917600 GEI917598:GEI917600 GOE917598:GOE917600 GYA917598:GYA917600 HHW917598:HHW917600 HRS917598:HRS917600 IBO917598:IBO917600 ILK917598:ILK917600 IVG917598:IVG917600 JFC917598:JFC917600 JOY917598:JOY917600 JYU917598:JYU917600 KIQ917598:KIQ917600 KSM917598:KSM917600 LCI917598:LCI917600 LME917598:LME917600 LWA917598:LWA917600 MFW917598:MFW917600 MPS917598:MPS917600 MZO917598:MZO917600 NJK917598:NJK917600 NTG917598:NTG917600 ODC917598:ODC917600 OMY917598:OMY917600 OWU917598:OWU917600 PGQ917598:PGQ917600 PQM917598:PQM917600 QAI917598:QAI917600 QKE917598:QKE917600 QUA917598:QUA917600 RDW917598:RDW917600 RNS917598:RNS917600 RXO917598:RXO917600 SHK917598:SHK917600 SRG917598:SRG917600 TBC917598:TBC917600 TKY917598:TKY917600 TUU917598:TUU917600 UEQ917598:UEQ917600 UOM917598:UOM917600 UYI917598:UYI917600 VIE917598:VIE917600 VSA917598:VSA917600 WBW917598:WBW917600 WLS917598:WLS917600 WVO917598:WVO917600 G983134:G983136 JC983134:JC983136 SY983134:SY983136 ACU983134:ACU983136 AMQ983134:AMQ983136 AWM983134:AWM983136 BGI983134:BGI983136 BQE983134:BQE983136 CAA983134:CAA983136 CJW983134:CJW983136 CTS983134:CTS983136 DDO983134:DDO983136 DNK983134:DNK983136 DXG983134:DXG983136 EHC983134:EHC983136 EQY983134:EQY983136 FAU983134:FAU983136 FKQ983134:FKQ983136 FUM983134:FUM983136 GEI983134:GEI983136 GOE983134:GOE983136 GYA983134:GYA983136 HHW983134:HHW983136 HRS983134:HRS983136 IBO983134:IBO983136 ILK983134:ILK983136 IVG983134:IVG983136 JFC983134:JFC983136 JOY983134:JOY983136 JYU983134:JYU983136 KIQ983134:KIQ983136 KSM983134:KSM983136 LCI983134:LCI983136 LME983134:LME983136 LWA983134:LWA983136 MFW983134:MFW983136 MPS983134:MPS983136 MZO983134:MZO983136 NJK983134:NJK983136 NTG983134:NTG983136 ODC983134:ODC983136 OMY983134:OMY983136 OWU983134:OWU983136 PGQ983134:PGQ983136 PQM983134:PQM983136 QAI983134:QAI983136 QKE983134:QKE983136 QUA983134:QUA983136 RDW983134:RDW983136 RNS983134:RNS983136 RXO983134:RXO983136 SHK983134:SHK983136 SRG983134:SRG983136 TBC983134:TBC983136 TKY983134:TKY983136 TUU983134:TUU983136 UEQ983134:UEQ983136 UOM983134:UOM983136 UYI983134:UYI983136 VIE983134:VIE983136 VSA983134:VSA983136 WBW983134:WBW983136 WLS983134:WLS983136 WVO983134:WVO983136 G98 JC98 SY98 ACU98 AMQ98 AWM98 BGI98 BQE98 CAA98 CJW98 CTS98 DDO98 DNK98 DXG98 EHC98 EQY98 FAU98 FKQ98 FUM98 GEI98 GOE98 GYA98 HHW98 HRS98 IBO98 ILK98 IVG98 JFC98 JOY98 JYU98 KIQ98 KSM98 LCI98 LME98 LWA98 MFW98 MPS98 MZO98 NJK98 NTG98 ODC98 OMY98 OWU98 PGQ98 PQM98 QAI98 QKE98 QUA98 RDW98 RNS98 RXO98 SHK98 SRG98 TBC98 TKY98 TUU98 UEQ98 UOM98 UYI98 VIE98 VSA98 WBW98 WLS98 WVO98 G65634 JC65634 SY65634 ACU65634 AMQ65634 AWM65634 BGI65634 BQE65634 CAA65634 CJW65634 CTS65634 DDO65634 DNK65634 DXG65634 EHC65634 EQY65634 FAU65634 FKQ65634 FUM65634 GEI65634 GOE65634 GYA65634 HHW65634 HRS65634 IBO65634 ILK65634 IVG65634 JFC65634 JOY65634 JYU65634 KIQ65634 KSM65634 LCI65634 LME65634 LWA65634 MFW65634 MPS65634 MZO65634 NJK65634 NTG65634 ODC65634 OMY65634 OWU65634 PGQ65634 PQM65634 QAI65634 QKE65634 QUA65634 RDW65634 RNS65634 RXO65634 SHK65634 SRG65634 TBC65634 TKY65634 TUU65634 UEQ65634 UOM65634 UYI65634 VIE65634 VSA65634 WBW65634 WLS65634 WVO65634 G131170 JC131170 SY131170 ACU131170 AMQ131170 AWM131170 BGI131170 BQE131170 CAA131170 CJW131170 CTS131170 DDO131170 DNK131170 DXG131170 EHC131170 EQY131170 FAU131170 FKQ131170 FUM131170 GEI131170 GOE131170 GYA131170 HHW131170 HRS131170 IBO131170 ILK131170 IVG131170 JFC131170 JOY131170 JYU131170 KIQ131170 KSM131170 LCI131170 LME131170 LWA131170 MFW131170 MPS131170 MZO131170 NJK131170 NTG131170 ODC131170 OMY131170 OWU131170 PGQ131170 PQM131170 QAI131170 QKE131170 QUA131170 RDW131170 RNS131170 RXO131170 SHK131170 SRG131170 TBC131170 TKY131170 TUU131170 UEQ131170 UOM131170 UYI131170 VIE131170 VSA131170 WBW131170 WLS131170 WVO131170 G196706 JC196706 SY196706 ACU196706 AMQ196706 AWM196706 BGI196706 BQE196706 CAA196706 CJW196706 CTS196706 DDO196706 DNK196706 DXG196706 EHC196706 EQY196706 FAU196706 FKQ196706 FUM196706 GEI196706 GOE196706 GYA196706 HHW196706 HRS196706 IBO196706 ILK196706 IVG196706 JFC196706 JOY196706 JYU196706 KIQ196706 KSM196706 LCI196706 LME196706 LWA196706 MFW196706 MPS196706 MZO196706 NJK196706 NTG196706 ODC196706 OMY196706 OWU196706 PGQ196706 PQM196706 QAI196706 QKE196706 QUA196706 RDW196706 RNS196706 RXO196706 SHK196706 SRG196706 TBC196706 TKY196706 TUU196706 UEQ196706 UOM196706 UYI196706 VIE196706 VSA196706 WBW196706 WLS196706 WVO196706 G262242 JC262242 SY262242 ACU262242 AMQ262242 AWM262242 BGI262242 BQE262242 CAA262242 CJW262242 CTS262242 DDO262242 DNK262242 DXG262242 EHC262242 EQY262242 FAU262242 FKQ262242 FUM262242 GEI262242 GOE262242 GYA262242 HHW262242 HRS262242 IBO262242 ILK262242 IVG262242 JFC262242 JOY262242 JYU262242 KIQ262242 KSM262242 LCI262242 LME262242 LWA262242 MFW262242 MPS262242 MZO262242 NJK262242 NTG262242 ODC262242 OMY262242 OWU262242 PGQ262242 PQM262242 QAI262242 QKE262242 QUA262242 RDW262242 RNS262242 RXO262242 SHK262242 SRG262242 TBC262242 TKY262242 TUU262242 UEQ262242 UOM262242 UYI262242 VIE262242 VSA262242 WBW262242 WLS262242 WVO262242 G327778 JC327778 SY327778 ACU327778 AMQ327778 AWM327778 BGI327778 BQE327778 CAA327778 CJW327778 CTS327778 DDO327778 DNK327778 DXG327778 EHC327778 EQY327778 FAU327778 FKQ327778 FUM327778 GEI327778 GOE327778 GYA327778 HHW327778 HRS327778 IBO327778 ILK327778 IVG327778 JFC327778 JOY327778 JYU327778 KIQ327778 KSM327778 LCI327778 LME327778 LWA327778 MFW327778 MPS327778 MZO327778 NJK327778 NTG327778 ODC327778 OMY327778 OWU327778 PGQ327778 PQM327778 QAI327778 QKE327778 QUA327778 RDW327778 RNS327778 RXO327778 SHK327778 SRG327778 TBC327778 TKY327778 TUU327778 UEQ327778 UOM327778 UYI327778 VIE327778 VSA327778 WBW327778 WLS327778 WVO327778 G393314 JC393314 SY393314 ACU393314 AMQ393314 AWM393314 BGI393314 BQE393314 CAA393314 CJW393314 CTS393314 DDO393314 DNK393314 DXG393314 EHC393314 EQY393314 FAU393314 FKQ393314 FUM393314 GEI393314 GOE393314 GYA393314 HHW393314 HRS393314 IBO393314 ILK393314 IVG393314 JFC393314 JOY393314 JYU393314 KIQ393314 KSM393314 LCI393314 LME393314 LWA393314 MFW393314 MPS393314 MZO393314 NJK393314 NTG393314 ODC393314 OMY393314 OWU393314 PGQ393314 PQM393314 QAI393314 QKE393314 QUA393314 RDW393314 RNS393314 RXO393314 SHK393314 SRG393314 TBC393314 TKY393314 TUU393314 UEQ393314 UOM393314 UYI393314 VIE393314 VSA393314 WBW393314 WLS393314 WVO393314 G458850 JC458850 SY458850 ACU458850 AMQ458850 AWM458850 BGI458850 BQE458850 CAA458850 CJW458850 CTS458850 DDO458850 DNK458850 DXG458850 EHC458850 EQY458850 FAU458850 FKQ458850 FUM458850 GEI458850 GOE458850 GYA458850 HHW458850 HRS458850 IBO458850 ILK458850 IVG458850 JFC458850 JOY458850 JYU458850 KIQ458850 KSM458850 LCI458850 LME458850 LWA458850 MFW458850 MPS458850 MZO458850 NJK458850 NTG458850 ODC458850 OMY458850 OWU458850 PGQ458850 PQM458850 QAI458850 QKE458850 QUA458850 RDW458850 RNS458850 RXO458850 SHK458850 SRG458850 TBC458850 TKY458850 TUU458850 UEQ458850 UOM458850 UYI458850 VIE458850 VSA458850 WBW458850 WLS458850 WVO458850 G524386 JC524386 SY524386 ACU524386 AMQ524386 AWM524386 BGI524386 BQE524386 CAA524386 CJW524386 CTS524386 DDO524386 DNK524386 DXG524386 EHC524386 EQY524386 FAU524386 FKQ524386 FUM524386 GEI524386 GOE524386 GYA524386 HHW524386 HRS524386 IBO524386 ILK524386 IVG524386 JFC524386 JOY524386 JYU524386 KIQ524386 KSM524386 LCI524386 LME524386 LWA524386 MFW524386 MPS524386 MZO524386 NJK524386 NTG524386 ODC524386 OMY524386 OWU524386 PGQ524386 PQM524386 QAI524386 QKE524386 QUA524386 RDW524386 RNS524386 RXO524386 SHK524386 SRG524386 TBC524386 TKY524386 TUU524386 UEQ524386 UOM524386 UYI524386 VIE524386 VSA524386 WBW524386 WLS524386 WVO524386 G589922 JC589922 SY589922 ACU589922 AMQ589922 AWM589922 BGI589922 BQE589922 CAA589922 CJW589922 CTS589922 DDO589922 DNK589922 DXG589922 EHC589922 EQY589922 FAU589922 FKQ589922 FUM589922 GEI589922 GOE589922 GYA589922 HHW589922 HRS589922 IBO589922 ILK589922 IVG589922 JFC589922 JOY589922 JYU589922 KIQ589922 KSM589922 LCI589922 LME589922 LWA589922 MFW589922 MPS589922 MZO589922 NJK589922 NTG589922 ODC589922 OMY589922 OWU589922 PGQ589922 PQM589922 QAI589922 QKE589922 QUA589922 RDW589922 RNS589922 RXO589922 SHK589922 SRG589922 TBC589922 TKY589922 TUU589922 UEQ589922 UOM589922 UYI589922 VIE589922 VSA589922 WBW589922 WLS589922 WVO589922 G655458 JC655458 SY655458 ACU655458 AMQ655458 AWM655458 BGI655458 BQE655458 CAA655458 CJW655458 CTS655458 DDO655458 DNK655458 DXG655458 EHC655458 EQY655458 FAU655458 FKQ655458 FUM655458 GEI655458 GOE655458 GYA655458 HHW655458 HRS655458 IBO655458 ILK655458 IVG655458 JFC655458 JOY655458 JYU655458 KIQ655458 KSM655458 LCI655458 LME655458 LWA655458 MFW655458 MPS655458 MZO655458 NJK655458 NTG655458 ODC655458 OMY655458 OWU655458 PGQ655458 PQM655458 QAI655458 QKE655458 QUA655458 RDW655458 RNS655458 RXO655458 SHK655458 SRG655458 TBC655458 TKY655458 TUU655458 UEQ655458 UOM655458 UYI655458 VIE655458 VSA655458 WBW655458 WLS655458 WVO655458 G720994 JC720994 SY720994 ACU720994 AMQ720994 AWM720994 BGI720994 BQE720994 CAA720994 CJW720994 CTS720994 DDO720994 DNK720994 DXG720994 EHC720994 EQY720994 FAU720994 FKQ720994 FUM720994 GEI720994 GOE720994 GYA720994 HHW720994 HRS720994 IBO720994 ILK720994 IVG720994 JFC720994 JOY720994 JYU720994 KIQ720994 KSM720994 LCI720994 LME720994 LWA720994 MFW720994 MPS720994 MZO720994 NJK720994 NTG720994 ODC720994 OMY720994 OWU720994 PGQ720994 PQM720994 QAI720994 QKE720994 QUA720994 RDW720994 RNS720994 RXO720994 SHK720994 SRG720994 TBC720994 TKY720994 TUU720994 UEQ720994 UOM720994 UYI720994 VIE720994 VSA720994 WBW720994 WLS720994 WVO720994 G786530 JC786530 SY786530 ACU786530 AMQ786530 AWM786530 BGI786530 BQE786530 CAA786530 CJW786530 CTS786530 DDO786530 DNK786530 DXG786530 EHC786530 EQY786530 FAU786530 FKQ786530 FUM786530 GEI786530 GOE786530 GYA786530 HHW786530 HRS786530 IBO786530 ILK786530 IVG786530 JFC786530 JOY786530 JYU786530 KIQ786530 KSM786530 LCI786530 LME786530 LWA786530 MFW786530 MPS786530 MZO786530 NJK786530 NTG786530 ODC786530 OMY786530 OWU786530 PGQ786530 PQM786530 QAI786530 QKE786530 QUA786530 RDW786530 RNS786530 RXO786530 SHK786530 SRG786530 TBC786530 TKY786530 TUU786530 UEQ786530 UOM786530 UYI786530 VIE786530 VSA786530 WBW786530 WLS786530 WVO786530 G852066 JC852066 SY852066 ACU852066 AMQ852066 AWM852066 BGI852066 BQE852066 CAA852066 CJW852066 CTS852066 DDO852066 DNK852066 DXG852066 EHC852066 EQY852066 FAU852066 FKQ852066 FUM852066 GEI852066 GOE852066 GYA852066 HHW852066 HRS852066 IBO852066 ILK852066 IVG852066 JFC852066 JOY852066 JYU852066 KIQ852066 KSM852066 LCI852066 LME852066 LWA852066 MFW852066 MPS852066 MZO852066 NJK852066 NTG852066 ODC852066 OMY852066 OWU852066 PGQ852066 PQM852066 QAI852066 QKE852066 QUA852066 RDW852066 RNS852066 RXO852066 SHK852066 SRG852066 TBC852066 TKY852066 TUU852066 UEQ852066 UOM852066 UYI852066 VIE852066 VSA852066 WBW852066 WLS852066 WVO852066 G917602 JC917602 SY917602 ACU917602 AMQ917602 AWM917602 BGI917602 BQE917602 CAA917602 CJW917602 CTS917602 DDO917602 DNK917602 DXG917602 EHC917602 EQY917602 FAU917602 FKQ917602 FUM917602 GEI917602 GOE917602 GYA917602 HHW917602 HRS917602 IBO917602 ILK917602 IVG917602 JFC917602 JOY917602 JYU917602 KIQ917602 KSM917602 LCI917602 LME917602 LWA917602 MFW917602 MPS917602 MZO917602 NJK917602 NTG917602 ODC917602 OMY917602 OWU917602 PGQ917602 PQM917602 QAI917602 QKE917602 QUA917602 RDW917602 RNS917602 RXO917602 SHK917602 SRG917602 TBC917602 TKY917602 TUU917602 UEQ917602 UOM917602 UYI917602 VIE917602 VSA917602 WBW917602 WLS917602 WVO917602 G983138 JC983138 SY983138 ACU983138 AMQ983138 AWM983138 BGI983138 BQE983138 CAA983138 CJW983138 CTS983138 DDO983138 DNK983138 DXG983138 EHC983138 EQY983138 FAU983138 FKQ983138 FUM983138 GEI983138 GOE983138 GYA983138 HHW983138 HRS983138 IBO983138 ILK983138 IVG983138 JFC983138 JOY983138 JYU983138 KIQ983138 KSM983138 LCI983138 LME983138 LWA983138 MFW983138 MPS983138 MZO983138 NJK983138 NTG983138 ODC983138 OMY983138 OWU983138 PGQ983138 PQM983138 QAI983138 QKE983138 QUA983138 RDW983138 RNS983138 RXO983138 SHK983138 SRG983138 TBC983138 TKY983138 TUU983138 UEQ983138 UOM983138 UYI983138 VIE983138 VSA983138 WBW983138 WLS983138 WVO983138 G100 JC100 SY100 ACU100 AMQ100 AWM100 BGI100 BQE100 CAA100 CJW100 CTS100 DDO100 DNK100 DXG100 EHC100 EQY100 FAU100 FKQ100 FUM100 GEI100 GOE100 GYA100 HHW100 HRS100 IBO100 ILK100 IVG100 JFC100 JOY100 JYU100 KIQ100 KSM100 LCI100 LME100 LWA100 MFW100 MPS100 MZO100 NJK100 NTG100 ODC100 OMY100 OWU100 PGQ100 PQM100 QAI100 QKE100 QUA100 RDW100 RNS100 RXO100 SHK100 SRG100 TBC100 TKY100 TUU100 UEQ100 UOM100 UYI100 VIE100 VSA100 WBW100 WLS100 WVO100 G65636 JC65636 SY65636 ACU65636 AMQ65636 AWM65636 BGI65636 BQE65636 CAA65636 CJW65636 CTS65636 DDO65636 DNK65636 DXG65636 EHC65636 EQY65636 FAU65636 FKQ65636 FUM65636 GEI65636 GOE65636 GYA65636 HHW65636 HRS65636 IBO65636 ILK65636 IVG65636 JFC65636 JOY65636 JYU65636 KIQ65636 KSM65636 LCI65636 LME65636 LWA65636 MFW65636 MPS65636 MZO65636 NJK65636 NTG65636 ODC65636 OMY65636 OWU65636 PGQ65636 PQM65636 QAI65636 QKE65636 QUA65636 RDW65636 RNS65636 RXO65636 SHK65636 SRG65636 TBC65636 TKY65636 TUU65636 UEQ65636 UOM65636 UYI65636 VIE65636 VSA65636 WBW65636 WLS65636 WVO65636 G131172 JC131172 SY131172 ACU131172 AMQ131172 AWM131172 BGI131172 BQE131172 CAA131172 CJW131172 CTS131172 DDO131172 DNK131172 DXG131172 EHC131172 EQY131172 FAU131172 FKQ131172 FUM131172 GEI131172 GOE131172 GYA131172 HHW131172 HRS131172 IBO131172 ILK131172 IVG131172 JFC131172 JOY131172 JYU131172 KIQ131172 KSM131172 LCI131172 LME131172 LWA131172 MFW131172 MPS131172 MZO131172 NJK131172 NTG131172 ODC131172 OMY131172 OWU131172 PGQ131172 PQM131172 QAI131172 QKE131172 QUA131172 RDW131172 RNS131172 RXO131172 SHK131172 SRG131172 TBC131172 TKY131172 TUU131172 UEQ131172 UOM131172 UYI131172 VIE131172 VSA131172 WBW131172 WLS131172 WVO131172 G196708 JC196708 SY196708 ACU196708 AMQ196708 AWM196708 BGI196708 BQE196708 CAA196708 CJW196708 CTS196708 DDO196708 DNK196708 DXG196708 EHC196708 EQY196708 FAU196708 FKQ196708 FUM196708 GEI196708 GOE196708 GYA196708 HHW196708 HRS196708 IBO196708 ILK196708 IVG196708 JFC196708 JOY196708 JYU196708 KIQ196708 KSM196708 LCI196708 LME196708 LWA196708 MFW196708 MPS196708 MZO196708 NJK196708 NTG196708 ODC196708 OMY196708 OWU196708 PGQ196708 PQM196708 QAI196708 QKE196708 QUA196708 RDW196708 RNS196708 RXO196708 SHK196708 SRG196708 TBC196708 TKY196708 TUU196708 UEQ196708 UOM196708 UYI196708 VIE196708 VSA196708 WBW196708 WLS196708 WVO196708 G262244 JC262244 SY262244 ACU262244 AMQ262244 AWM262244 BGI262244 BQE262244 CAA262244 CJW262244 CTS262244 DDO262244 DNK262244 DXG262244 EHC262244 EQY262244 FAU262244 FKQ262244 FUM262244 GEI262244 GOE262244 GYA262244 HHW262244 HRS262244 IBO262244 ILK262244 IVG262244 JFC262244 JOY262244 JYU262244 KIQ262244 KSM262244 LCI262244 LME262244 LWA262244 MFW262244 MPS262244 MZO262244 NJK262244 NTG262244 ODC262244 OMY262244 OWU262244 PGQ262244 PQM262244 QAI262244 QKE262244 QUA262244 RDW262244 RNS262244 RXO262244 SHK262244 SRG262244 TBC262244 TKY262244 TUU262244 UEQ262244 UOM262244 UYI262244 VIE262244 VSA262244 WBW262244 WLS262244 WVO262244 G327780 JC327780 SY327780 ACU327780 AMQ327780 AWM327780 BGI327780 BQE327780 CAA327780 CJW327780 CTS327780 DDO327780 DNK327780 DXG327780 EHC327780 EQY327780 FAU327780 FKQ327780 FUM327780 GEI327780 GOE327780 GYA327780 HHW327780 HRS327780 IBO327780 ILK327780 IVG327780 JFC327780 JOY327780 JYU327780 KIQ327780 KSM327780 LCI327780 LME327780 LWA327780 MFW327780 MPS327780 MZO327780 NJK327780 NTG327780 ODC327780 OMY327780 OWU327780 PGQ327780 PQM327780 QAI327780 QKE327780 QUA327780 RDW327780 RNS327780 RXO327780 SHK327780 SRG327780 TBC327780 TKY327780 TUU327780 UEQ327780 UOM327780 UYI327780 VIE327780 VSA327780 WBW327780 WLS327780 WVO327780 G393316 JC393316 SY393316 ACU393316 AMQ393316 AWM393316 BGI393316 BQE393316 CAA393316 CJW393316 CTS393316 DDO393316 DNK393316 DXG393316 EHC393316 EQY393316 FAU393316 FKQ393316 FUM393316 GEI393316 GOE393316 GYA393316 HHW393316 HRS393316 IBO393316 ILK393316 IVG393316 JFC393316 JOY393316 JYU393316 KIQ393316 KSM393316 LCI393316 LME393316 LWA393316 MFW393316 MPS393316 MZO393316 NJK393316 NTG393316 ODC393316 OMY393316 OWU393316 PGQ393316 PQM393316 QAI393316 QKE393316 QUA393316 RDW393316 RNS393316 RXO393316 SHK393316 SRG393316 TBC393316 TKY393316 TUU393316 UEQ393316 UOM393316 UYI393316 VIE393316 VSA393316 WBW393316 WLS393316 WVO393316 G458852 JC458852 SY458852 ACU458852 AMQ458852 AWM458852 BGI458852 BQE458852 CAA458852 CJW458852 CTS458852 DDO458852 DNK458852 DXG458852 EHC458852 EQY458852 FAU458852 FKQ458852 FUM458852 GEI458852 GOE458852 GYA458852 HHW458852 HRS458852 IBO458852 ILK458852 IVG458852 JFC458852 JOY458852 JYU458852 KIQ458852 KSM458852 LCI458852 LME458852 LWA458852 MFW458852 MPS458852 MZO458852 NJK458852 NTG458852 ODC458852 OMY458852 OWU458852 PGQ458852 PQM458852 QAI458852 QKE458852 QUA458852 RDW458852 RNS458852 RXO458852 SHK458852 SRG458852 TBC458852 TKY458852 TUU458852 UEQ458852 UOM458852 UYI458852 VIE458852 VSA458852 WBW458852 WLS458852 WVO458852 G524388 JC524388 SY524388 ACU524388 AMQ524388 AWM524388 BGI524388 BQE524388 CAA524388 CJW524388 CTS524388 DDO524388 DNK524388 DXG524388 EHC524388 EQY524388 FAU524388 FKQ524388 FUM524388 GEI524388 GOE524388 GYA524388 HHW524388 HRS524388 IBO524388 ILK524388 IVG524388 JFC524388 JOY524388 JYU524388 KIQ524388 KSM524388 LCI524388 LME524388 LWA524388 MFW524388 MPS524388 MZO524388 NJK524388 NTG524388 ODC524388 OMY524388 OWU524388 PGQ524388 PQM524388 QAI524388 QKE524388 QUA524388 RDW524388 RNS524388 RXO524388 SHK524388 SRG524388 TBC524388 TKY524388 TUU524388 UEQ524388 UOM524388 UYI524388 VIE524388 VSA524388 WBW524388 WLS524388 WVO524388 G589924 JC589924 SY589924 ACU589924 AMQ589924 AWM589924 BGI589924 BQE589924 CAA589924 CJW589924 CTS589924 DDO589924 DNK589924 DXG589924 EHC589924 EQY589924 FAU589924 FKQ589924 FUM589924 GEI589924 GOE589924 GYA589924 HHW589924 HRS589924 IBO589924 ILK589924 IVG589924 JFC589924 JOY589924 JYU589924 KIQ589924 KSM589924 LCI589924 LME589924 LWA589924 MFW589924 MPS589924 MZO589924 NJK589924 NTG589924 ODC589924 OMY589924 OWU589924 PGQ589924 PQM589924 QAI589924 QKE589924 QUA589924 RDW589924 RNS589924 RXO589924 SHK589924 SRG589924 TBC589924 TKY589924 TUU589924 UEQ589924 UOM589924 UYI589924 VIE589924 VSA589924 WBW589924 WLS589924 WVO589924 G655460 JC655460 SY655460 ACU655460 AMQ655460 AWM655460 BGI655460 BQE655460 CAA655460 CJW655460 CTS655460 DDO655460 DNK655460 DXG655460 EHC655460 EQY655460 FAU655460 FKQ655460 FUM655460 GEI655460 GOE655460 GYA655460 HHW655460 HRS655460 IBO655460 ILK655460 IVG655460 JFC655460 JOY655460 JYU655460 KIQ655460 KSM655460 LCI655460 LME655460 LWA655460 MFW655460 MPS655460 MZO655460 NJK655460 NTG655460 ODC655460 OMY655460 OWU655460 PGQ655460 PQM655460 QAI655460 QKE655460 QUA655460 RDW655460 RNS655460 RXO655460 SHK655460 SRG655460 TBC655460 TKY655460 TUU655460 UEQ655460 UOM655460 UYI655460 VIE655460 VSA655460 WBW655460 WLS655460 WVO655460 G720996 JC720996 SY720996 ACU720996 AMQ720996 AWM720996 BGI720996 BQE720996 CAA720996 CJW720996 CTS720996 DDO720996 DNK720996 DXG720996 EHC720996 EQY720996 FAU720996 FKQ720996 FUM720996 GEI720996 GOE720996 GYA720996 HHW720996 HRS720996 IBO720996 ILK720996 IVG720996 JFC720996 JOY720996 JYU720996 KIQ720996 KSM720996 LCI720996 LME720996 LWA720996 MFW720996 MPS720996 MZO720996 NJK720996 NTG720996 ODC720996 OMY720996 OWU720996 PGQ720996 PQM720996 QAI720996 QKE720996 QUA720996 RDW720996 RNS720996 RXO720996 SHK720996 SRG720996 TBC720996 TKY720996 TUU720996 UEQ720996 UOM720996 UYI720996 VIE720996 VSA720996 WBW720996 WLS720996 WVO720996 G786532 JC786532 SY786532 ACU786532 AMQ786532 AWM786532 BGI786532 BQE786532 CAA786532 CJW786532 CTS786532 DDO786532 DNK786532 DXG786532 EHC786532 EQY786532 FAU786532 FKQ786532 FUM786532 GEI786532 GOE786532 GYA786532 HHW786532 HRS786532 IBO786532 ILK786532 IVG786532 JFC786532 JOY786532 JYU786532 KIQ786532 KSM786532 LCI786532 LME786532 LWA786532 MFW786532 MPS786532 MZO786532 NJK786532 NTG786532 ODC786532 OMY786532 OWU786532 PGQ786532 PQM786532 QAI786532 QKE786532 QUA786532 RDW786532 RNS786532 RXO786532 SHK786532 SRG786532 TBC786532 TKY786532 TUU786532 UEQ786532 UOM786532 UYI786532 VIE786532 VSA786532 WBW786532 WLS786532 WVO786532 G852068 JC852068 SY852068 ACU852068 AMQ852068 AWM852068 BGI852068 BQE852068 CAA852068 CJW852068 CTS852068 DDO852068 DNK852068 DXG852068 EHC852068 EQY852068 FAU852068 FKQ852068 FUM852068 GEI852068 GOE852068 GYA852068 HHW852068 HRS852068 IBO852068 ILK852068 IVG852068 JFC852068 JOY852068 JYU852068 KIQ852068 KSM852068 LCI852068 LME852068 LWA852068 MFW852068 MPS852068 MZO852068 NJK852068 NTG852068 ODC852068 OMY852068 OWU852068 PGQ852068 PQM852068 QAI852068 QKE852068 QUA852068 RDW852068 RNS852068 RXO852068 SHK852068 SRG852068 TBC852068 TKY852068 TUU852068 UEQ852068 UOM852068 UYI852068 VIE852068 VSA852068 WBW852068 WLS852068 WVO852068 G917604 JC917604 SY917604 ACU917604 AMQ917604 AWM917604 BGI917604 BQE917604 CAA917604 CJW917604 CTS917604 DDO917604 DNK917604 DXG917604 EHC917604 EQY917604 FAU917604 FKQ917604 FUM917604 GEI917604 GOE917604 GYA917604 HHW917604 HRS917604 IBO917604 ILK917604 IVG917604 JFC917604 JOY917604 JYU917604 KIQ917604 KSM917604 LCI917604 LME917604 LWA917604 MFW917604 MPS917604 MZO917604 NJK917604 NTG917604 ODC917604 OMY917604 OWU917604 PGQ917604 PQM917604 QAI917604 QKE917604 QUA917604 RDW917604 RNS917604 RXO917604 SHK917604 SRG917604 TBC917604 TKY917604 TUU917604 UEQ917604 UOM917604 UYI917604 VIE917604 VSA917604 WBW917604 WLS917604 WVO917604 G983140 JC983140 SY983140 ACU983140 AMQ983140 AWM983140 BGI983140 BQE983140 CAA983140 CJW983140 CTS983140 DDO983140 DNK983140 DXG983140 EHC983140 EQY983140 FAU983140 FKQ983140 FUM983140 GEI983140 GOE983140 GYA983140 HHW983140 HRS983140 IBO983140 ILK983140 IVG983140 JFC983140 JOY983140 JYU983140 KIQ983140 KSM983140 LCI983140 LME983140 LWA983140 MFW983140 MPS983140 MZO983140 NJK983140 NTG983140 ODC983140 OMY983140 OWU983140 PGQ983140 PQM983140 QAI983140 QKE983140 QUA983140 RDW983140 RNS983140 RXO983140 SHK983140 SRG983140 TBC983140 TKY983140 TUU983140 UEQ983140 UOM983140 UYI983140 VIE983140 VSA983140 WBW983140 WLS983140 WVO983140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0B4C-D918-224A-A9A4-C9E112635676}">
  <dimension ref="A1:G29"/>
  <sheetViews>
    <sheetView workbookViewId="0">
      <selection activeCell="C1" sqref="C1:G1"/>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7</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154</v>
      </c>
      <c r="C6" s="25" t="s">
        <v>155</v>
      </c>
      <c r="D6" s="5" t="s">
        <v>114</v>
      </c>
      <c r="E6" s="4" t="s">
        <v>3</v>
      </c>
      <c r="F6" s="6" t="s">
        <v>115</v>
      </c>
      <c r="G6" s="4" t="s">
        <v>1</v>
      </c>
    </row>
    <row r="7" spans="1:7" ht="45" x14ac:dyDescent="0.15">
      <c r="A7" s="25"/>
      <c r="B7" s="25"/>
      <c r="C7" s="25"/>
      <c r="D7" s="5" t="s">
        <v>16</v>
      </c>
      <c r="E7" s="4" t="s">
        <v>1</v>
      </c>
      <c r="F7" s="6" t="s">
        <v>113</v>
      </c>
      <c r="G7" s="4" t="s">
        <v>1</v>
      </c>
    </row>
    <row r="8" spans="1:7" ht="15" x14ac:dyDescent="0.15">
      <c r="A8" s="25"/>
      <c r="B8" s="25"/>
      <c r="C8" s="25"/>
      <c r="D8" s="5" t="s">
        <v>183</v>
      </c>
      <c r="E8" s="4" t="s">
        <v>3</v>
      </c>
      <c r="F8" s="6" t="s">
        <v>18</v>
      </c>
      <c r="G8" s="4" t="s">
        <v>3</v>
      </c>
    </row>
    <row r="9" spans="1:7" ht="15" x14ac:dyDescent="0.15">
      <c r="A9" s="25"/>
      <c r="B9" s="25"/>
      <c r="C9" s="25"/>
      <c r="D9" s="5" t="s">
        <v>19</v>
      </c>
      <c r="E9" s="4" t="s">
        <v>3</v>
      </c>
      <c r="F9" s="7" t="s">
        <v>20</v>
      </c>
      <c r="G9" s="6">
        <v>27</v>
      </c>
    </row>
    <row r="10" spans="1:7" ht="45" x14ac:dyDescent="0.15">
      <c r="A10" s="25"/>
      <c r="B10" s="25"/>
      <c r="C10" s="25"/>
      <c r="D10" s="5" t="s">
        <v>21</v>
      </c>
      <c r="E10" s="4" t="s">
        <v>1</v>
      </c>
      <c r="F10" s="6" t="s">
        <v>22</v>
      </c>
      <c r="G10" s="4" t="s">
        <v>1</v>
      </c>
    </row>
    <row r="11" spans="1:7" ht="30" x14ac:dyDescent="0.15">
      <c r="A11" s="25"/>
      <c r="B11" s="25"/>
      <c r="C11" s="25"/>
      <c r="D11" s="5" t="s">
        <v>23</v>
      </c>
      <c r="E11" s="4" t="s">
        <v>1</v>
      </c>
      <c r="F11" s="7" t="s">
        <v>20</v>
      </c>
      <c r="G11" s="7"/>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7">
        <v>10</v>
      </c>
    </row>
    <row r="14" spans="1:7" ht="75" x14ac:dyDescent="0.15">
      <c r="A14" s="25" t="s">
        <v>28</v>
      </c>
      <c r="B14" s="25" t="s">
        <v>153</v>
      </c>
      <c r="C14" s="25" t="s">
        <v>155</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t="s">
        <v>3</v>
      </c>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t="s">
        <v>3</v>
      </c>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3A28463-507D-E643-B9E6-4D9A23DE8556}">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7B6D-C113-B84A-8701-C589ADE1C2B5}">
  <dimension ref="A1:G24"/>
  <sheetViews>
    <sheetView workbookViewId="0">
      <selection activeCell="A4" sqref="A4:G4"/>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6.5" style="2" customWidth="1"/>
    <col min="6" max="6" width="35.33203125" style="2" customWidth="1"/>
    <col min="7" max="7" width="8.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6.5" style="2" customWidth="1"/>
    <col min="262" max="262" width="35.33203125" style="2" customWidth="1"/>
    <col min="263" max="263" width="8.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6.5" style="2" customWidth="1"/>
    <col min="518" max="518" width="35.33203125" style="2" customWidth="1"/>
    <col min="519" max="519" width="8.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6.5" style="2" customWidth="1"/>
    <col min="774" max="774" width="35.33203125" style="2" customWidth="1"/>
    <col min="775" max="775" width="8.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6.5" style="2" customWidth="1"/>
    <col min="1030" max="1030" width="35.33203125" style="2" customWidth="1"/>
    <col min="1031" max="1031" width="8.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6.5" style="2" customWidth="1"/>
    <col min="1286" max="1286" width="35.33203125" style="2" customWidth="1"/>
    <col min="1287" max="1287" width="8.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6.5" style="2" customWidth="1"/>
    <col min="1542" max="1542" width="35.33203125" style="2" customWidth="1"/>
    <col min="1543" max="1543" width="8.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6.5" style="2" customWidth="1"/>
    <col min="1798" max="1798" width="35.33203125" style="2" customWidth="1"/>
    <col min="1799" max="1799" width="8.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6.5" style="2" customWidth="1"/>
    <col min="2054" max="2054" width="35.33203125" style="2" customWidth="1"/>
    <col min="2055" max="2055" width="8.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6.5" style="2" customWidth="1"/>
    <col min="2310" max="2310" width="35.33203125" style="2" customWidth="1"/>
    <col min="2311" max="2311" width="8.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6.5" style="2" customWidth="1"/>
    <col min="2566" max="2566" width="35.33203125" style="2" customWidth="1"/>
    <col min="2567" max="2567" width="8.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6.5" style="2" customWidth="1"/>
    <col min="2822" max="2822" width="35.33203125" style="2" customWidth="1"/>
    <col min="2823" max="2823" width="8.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6.5" style="2" customWidth="1"/>
    <col min="3078" max="3078" width="35.33203125" style="2" customWidth="1"/>
    <col min="3079" max="3079" width="8.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6.5" style="2" customWidth="1"/>
    <col min="3334" max="3334" width="35.33203125" style="2" customWidth="1"/>
    <col min="3335" max="3335" width="8.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6.5" style="2" customWidth="1"/>
    <col min="3590" max="3590" width="35.33203125" style="2" customWidth="1"/>
    <col min="3591" max="3591" width="8.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6.5" style="2" customWidth="1"/>
    <col min="3846" max="3846" width="35.33203125" style="2" customWidth="1"/>
    <col min="3847" max="3847" width="8.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6.5" style="2" customWidth="1"/>
    <col min="4102" max="4102" width="35.33203125" style="2" customWidth="1"/>
    <col min="4103" max="4103" width="8.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6.5" style="2" customWidth="1"/>
    <col min="4358" max="4358" width="35.33203125" style="2" customWidth="1"/>
    <col min="4359" max="4359" width="8.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6.5" style="2" customWidth="1"/>
    <col min="4614" max="4614" width="35.33203125" style="2" customWidth="1"/>
    <col min="4615" max="4615" width="8.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6.5" style="2" customWidth="1"/>
    <col min="4870" max="4870" width="35.33203125" style="2" customWidth="1"/>
    <col min="4871" max="4871" width="8.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6.5" style="2" customWidth="1"/>
    <col min="5126" max="5126" width="35.33203125" style="2" customWidth="1"/>
    <col min="5127" max="5127" width="8.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6.5" style="2" customWidth="1"/>
    <col min="5382" max="5382" width="35.33203125" style="2" customWidth="1"/>
    <col min="5383" max="5383" width="8.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6.5" style="2" customWidth="1"/>
    <col min="5638" max="5638" width="35.33203125" style="2" customWidth="1"/>
    <col min="5639" max="5639" width="8.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6.5" style="2" customWidth="1"/>
    <col min="5894" max="5894" width="35.33203125" style="2" customWidth="1"/>
    <col min="5895" max="5895" width="8.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6.5" style="2" customWidth="1"/>
    <col min="6150" max="6150" width="35.33203125" style="2" customWidth="1"/>
    <col min="6151" max="6151" width="8.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6.5" style="2" customWidth="1"/>
    <col min="6406" max="6406" width="35.33203125" style="2" customWidth="1"/>
    <col min="6407" max="6407" width="8.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6.5" style="2" customWidth="1"/>
    <col min="6662" max="6662" width="35.33203125" style="2" customWidth="1"/>
    <col min="6663" max="6663" width="8.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6.5" style="2" customWidth="1"/>
    <col min="6918" max="6918" width="35.33203125" style="2" customWidth="1"/>
    <col min="6919" max="6919" width="8.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6.5" style="2" customWidth="1"/>
    <col min="7174" max="7174" width="35.33203125" style="2" customWidth="1"/>
    <col min="7175" max="7175" width="8.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6.5" style="2" customWidth="1"/>
    <col min="7430" max="7430" width="35.33203125" style="2" customWidth="1"/>
    <col min="7431" max="7431" width="8.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6.5" style="2" customWidth="1"/>
    <col min="7686" max="7686" width="35.33203125" style="2" customWidth="1"/>
    <col min="7687" max="7687" width="8.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6.5" style="2" customWidth="1"/>
    <col min="7942" max="7942" width="35.33203125" style="2" customWidth="1"/>
    <col min="7943" max="7943" width="8.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6.5" style="2" customWidth="1"/>
    <col min="8198" max="8198" width="35.33203125" style="2" customWidth="1"/>
    <col min="8199" max="8199" width="8.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6.5" style="2" customWidth="1"/>
    <col min="8454" max="8454" width="35.33203125" style="2" customWidth="1"/>
    <col min="8455" max="8455" width="8.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6.5" style="2" customWidth="1"/>
    <col min="8710" max="8710" width="35.33203125" style="2" customWidth="1"/>
    <col min="8711" max="8711" width="8.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6.5" style="2" customWidth="1"/>
    <col min="8966" max="8966" width="35.33203125" style="2" customWidth="1"/>
    <col min="8967" max="8967" width="8.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6.5" style="2" customWidth="1"/>
    <col min="9222" max="9222" width="35.33203125" style="2" customWidth="1"/>
    <col min="9223" max="9223" width="8.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6.5" style="2" customWidth="1"/>
    <col min="9478" max="9478" width="35.33203125" style="2" customWidth="1"/>
    <col min="9479" max="9479" width="8.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6.5" style="2" customWidth="1"/>
    <col min="9734" max="9734" width="35.33203125" style="2" customWidth="1"/>
    <col min="9735" max="9735" width="8.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6.5" style="2" customWidth="1"/>
    <col min="9990" max="9990" width="35.33203125" style="2" customWidth="1"/>
    <col min="9991" max="9991" width="8.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6.5" style="2" customWidth="1"/>
    <col min="10246" max="10246" width="35.33203125" style="2" customWidth="1"/>
    <col min="10247" max="10247" width="8.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6.5" style="2" customWidth="1"/>
    <col min="10502" max="10502" width="35.33203125" style="2" customWidth="1"/>
    <col min="10503" max="10503" width="8.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6.5" style="2" customWidth="1"/>
    <col min="10758" max="10758" width="35.33203125" style="2" customWidth="1"/>
    <col min="10759" max="10759" width="8.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6.5" style="2" customWidth="1"/>
    <col min="11014" max="11014" width="35.33203125" style="2" customWidth="1"/>
    <col min="11015" max="11015" width="8.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6.5" style="2" customWidth="1"/>
    <col min="11270" max="11270" width="35.33203125" style="2" customWidth="1"/>
    <col min="11271" max="11271" width="8.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6.5" style="2" customWidth="1"/>
    <col min="11526" max="11526" width="35.33203125" style="2" customWidth="1"/>
    <col min="11527" max="11527" width="8.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6.5" style="2" customWidth="1"/>
    <col min="11782" max="11782" width="35.33203125" style="2" customWidth="1"/>
    <col min="11783" max="11783" width="8.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6.5" style="2" customWidth="1"/>
    <col min="12038" max="12038" width="35.33203125" style="2" customWidth="1"/>
    <col min="12039" max="12039" width="8.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6.5" style="2" customWidth="1"/>
    <col min="12294" max="12294" width="35.33203125" style="2" customWidth="1"/>
    <col min="12295" max="12295" width="8.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6.5" style="2" customWidth="1"/>
    <col min="12550" max="12550" width="35.33203125" style="2" customWidth="1"/>
    <col min="12551" max="12551" width="8.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6.5" style="2" customWidth="1"/>
    <col min="12806" max="12806" width="35.33203125" style="2" customWidth="1"/>
    <col min="12807" max="12807" width="8.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6.5" style="2" customWidth="1"/>
    <col min="13062" max="13062" width="35.33203125" style="2" customWidth="1"/>
    <col min="13063" max="13063" width="8.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6.5" style="2" customWidth="1"/>
    <col min="13318" max="13318" width="35.33203125" style="2" customWidth="1"/>
    <col min="13319" max="13319" width="8.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6.5" style="2" customWidth="1"/>
    <col min="13574" max="13574" width="35.33203125" style="2" customWidth="1"/>
    <col min="13575" max="13575" width="8.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6.5" style="2" customWidth="1"/>
    <col min="13830" max="13830" width="35.33203125" style="2" customWidth="1"/>
    <col min="13831" max="13831" width="8.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6.5" style="2" customWidth="1"/>
    <col min="14086" max="14086" width="35.33203125" style="2" customWidth="1"/>
    <col min="14087" max="14087" width="8.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6.5" style="2" customWidth="1"/>
    <col min="14342" max="14342" width="35.33203125" style="2" customWidth="1"/>
    <col min="14343" max="14343" width="8.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6.5" style="2" customWidth="1"/>
    <col min="14598" max="14598" width="35.33203125" style="2" customWidth="1"/>
    <col min="14599" max="14599" width="8.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6.5" style="2" customWidth="1"/>
    <col min="14854" max="14854" width="35.33203125" style="2" customWidth="1"/>
    <col min="14855" max="14855" width="8.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6.5" style="2" customWidth="1"/>
    <col min="15110" max="15110" width="35.33203125" style="2" customWidth="1"/>
    <col min="15111" max="15111" width="8.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6.5" style="2" customWidth="1"/>
    <col min="15366" max="15366" width="35.33203125" style="2" customWidth="1"/>
    <col min="15367" max="15367" width="8.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6.5" style="2" customWidth="1"/>
    <col min="15622" max="15622" width="35.33203125" style="2" customWidth="1"/>
    <col min="15623" max="15623" width="8.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6.5" style="2" customWidth="1"/>
    <col min="15878" max="15878" width="35.33203125" style="2" customWidth="1"/>
    <col min="15879" max="15879" width="8.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6.5" style="2" customWidth="1"/>
    <col min="16134" max="16134" width="35.33203125" style="2" customWidth="1"/>
    <col min="16135" max="16135" width="8.33203125" style="2" customWidth="1"/>
    <col min="16136" max="16384" width="9.1640625" style="2"/>
  </cols>
  <sheetData>
    <row r="1" spans="1:7" s="2" customFormat="1" ht="36" customHeight="1" x14ac:dyDescent="0.15">
      <c r="A1" s="1" t="s">
        <v>8</v>
      </c>
      <c r="B1" s="1"/>
      <c r="C1" s="26" t="s">
        <v>79</v>
      </c>
      <c r="D1" s="41"/>
      <c r="E1" s="41"/>
      <c r="F1" s="41"/>
      <c r="G1" s="41"/>
    </row>
    <row r="2" spans="1:7" s="2" customFormat="1" x14ac:dyDescent="0.15">
      <c r="A2" s="28"/>
      <c r="B2" s="29"/>
      <c r="C2" s="29"/>
      <c r="D2" s="29"/>
      <c r="E2" s="29"/>
      <c r="F2" s="29"/>
      <c r="G2" s="29"/>
    </row>
    <row r="3" spans="1:7" s="2" customFormat="1" x14ac:dyDescent="0.15">
      <c r="A3" s="42" t="s">
        <v>9</v>
      </c>
      <c r="B3" s="42"/>
      <c r="C3" s="42"/>
      <c r="D3" s="43"/>
      <c r="E3" s="43"/>
      <c r="F3" s="43"/>
      <c r="G3" s="43"/>
    </row>
    <row r="4" spans="1:7" s="2" customFormat="1" ht="16.5" customHeight="1" x14ac:dyDescent="0.15">
      <c r="A4" s="44"/>
      <c r="B4" s="44"/>
      <c r="C4" s="44"/>
      <c r="D4" s="44"/>
      <c r="E4" s="44"/>
      <c r="F4" s="44"/>
      <c r="G4" s="44"/>
    </row>
    <row r="5" spans="1:7" s="2" customFormat="1" ht="30" x14ac:dyDescent="0.15">
      <c r="A5" s="22" t="s">
        <v>10</v>
      </c>
      <c r="B5" s="22" t="s">
        <v>11</v>
      </c>
      <c r="C5" s="22" t="s">
        <v>12</v>
      </c>
      <c r="D5" s="33" t="s">
        <v>13</v>
      </c>
      <c r="E5" s="33"/>
      <c r="F5" s="33" t="s">
        <v>14</v>
      </c>
      <c r="G5" s="33"/>
    </row>
    <row r="6" spans="1:7" s="2" customFormat="1" ht="90" x14ac:dyDescent="0.15">
      <c r="A6" s="25" t="s">
        <v>15</v>
      </c>
      <c r="B6" s="25" t="s">
        <v>80</v>
      </c>
      <c r="C6" s="25" t="s">
        <v>81</v>
      </c>
      <c r="D6" s="45" t="s">
        <v>114</v>
      </c>
      <c r="E6" s="4"/>
      <c r="F6" s="46" t="s">
        <v>184</v>
      </c>
      <c r="G6" s="4" t="s">
        <v>1</v>
      </c>
    </row>
    <row r="7" spans="1:7" s="2" customFormat="1" ht="45" x14ac:dyDescent="0.15">
      <c r="A7" s="25"/>
      <c r="B7" s="25"/>
      <c r="C7" s="25"/>
      <c r="D7" s="5" t="s">
        <v>16</v>
      </c>
      <c r="E7" s="4"/>
      <c r="F7" s="6" t="s">
        <v>113</v>
      </c>
      <c r="G7" s="4" t="s">
        <v>1</v>
      </c>
    </row>
    <row r="8" spans="1:7" s="2" customFormat="1" ht="15" x14ac:dyDescent="0.15">
      <c r="A8" s="25"/>
      <c r="B8" s="25"/>
      <c r="C8" s="25"/>
      <c r="D8" s="5" t="s">
        <v>183</v>
      </c>
      <c r="E8" s="4"/>
      <c r="F8" s="6" t="s">
        <v>18</v>
      </c>
      <c r="G8" s="4" t="s">
        <v>3</v>
      </c>
    </row>
    <row r="9" spans="1:7" s="2" customFormat="1" ht="15" x14ac:dyDescent="0.15">
      <c r="A9" s="25"/>
      <c r="B9" s="25"/>
      <c r="C9" s="25"/>
      <c r="D9" s="45" t="s">
        <v>19</v>
      </c>
      <c r="E9" s="4"/>
      <c r="F9" s="7" t="s">
        <v>20</v>
      </c>
      <c r="G9" s="6">
        <v>7</v>
      </c>
    </row>
    <row r="10" spans="1:7" s="2" customFormat="1" ht="45" x14ac:dyDescent="0.15">
      <c r="A10" s="25"/>
      <c r="B10" s="25"/>
      <c r="C10" s="25"/>
      <c r="D10" s="5" t="s">
        <v>21</v>
      </c>
      <c r="E10" s="4"/>
      <c r="F10" s="6" t="s">
        <v>22</v>
      </c>
      <c r="G10" s="4" t="s">
        <v>1</v>
      </c>
    </row>
    <row r="11" spans="1:7" s="2" customFormat="1" ht="30" x14ac:dyDescent="0.15">
      <c r="A11" s="25"/>
      <c r="B11" s="25"/>
      <c r="C11" s="25"/>
      <c r="D11" s="5" t="s">
        <v>23</v>
      </c>
      <c r="E11" s="4"/>
      <c r="F11" s="7" t="s">
        <v>20</v>
      </c>
      <c r="G11" s="7">
        <v>0</v>
      </c>
    </row>
    <row r="12" spans="1:7" s="2" customFormat="1" ht="15" x14ac:dyDescent="0.15">
      <c r="A12" s="25"/>
      <c r="B12" s="25"/>
      <c r="C12" s="25"/>
      <c r="D12" s="47" t="s">
        <v>24</v>
      </c>
      <c r="E12" s="4"/>
      <c r="F12" s="6" t="s">
        <v>25</v>
      </c>
      <c r="G12" s="4" t="s">
        <v>3</v>
      </c>
    </row>
    <row r="13" spans="1:7" s="2" customFormat="1" ht="15" x14ac:dyDescent="0.15">
      <c r="A13" s="25"/>
      <c r="B13" s="25"/>
      <c r="C13" s="25"/>
      <c r="D13" s="8" t="s">
        <v>26</v>
      </c>
      <c r="E13" s="5"/>
      <c r="F13" s="7" t="s">
        <v>27</v>
      </c>
      <c r="G13" s="7">
        <v>3</v>
      </c>
    </row>
    <row r="14" spans="1:7" s="2" customFormat="1" ht="90" x14ac:dyDescent="0.15">
      <c r="A14" s="25" t="s">
        <v>28</v>
      </c>
      <c r="B14" s="25">
        <v>0</v>
      </c>
      <c r="C14" s="25">
        <v>0</v>
      </c>
      <c r="D14" s="45" t="s">
        <v>114</v>
      </c>
      <c r="E14" s="4"/>
      <c r="F14" s="46" t="s">
        <v>184</v>
      </c>
      <c r="G14" s="4"/>
    </row>
    <row r="15" spans="1:7" s="2" customFormat="1" ht="45" x14ac:dyDescent="0.15">
      <c r="A15" s="25"/>
      <c r="B15" s="25"/>
      <c r="C15" s="25"/>
      <c r="D15" s="5" t="s">
        <v>16</v>
      </c>
      <c r="E15" s="4"/>
      <c r="F15" s="6" t="s">
        <v>113</v>
      </c>
      <c r="G15" s="4"/>
    </row>
    <row r="16" spans="1:7" s="2" customFormat="1" ht="15" x14ac:dyDescent="0.15">
      <c r="A16" s="25"/>
      <c r="B16" s="25"/>
      <c r="C16" s="25"/>
      <c r="D16" s="5" t="s">
        <v>183</v>
      </c>
      <c r="E16" s="4"/>
      <c r="F16" s="6" t="s">
        <v>18</v>
      </c>
      <c r="G16" s="4"/>
    </row>
    <row r="17" spans="1:7" s="2" customFormat="1" ht="15" x14ac:dyDescent="0.15">
      <c r="A17" s="25"/>
      <c r="B17" s="25"/>
      <c r="C17" s="25"/>
      <c r="D17" s="45" t="s">
        <v>19</v>
      </c>
      <c r="E17" s="4"/>
      <c r="F17" s="7" t="s">
        <v>20</v>
      </c>
      <c r="G17" s="6"/>
    </row>
    <row r="18" spans="1:7" s="2" customFormat="1" ht="45" x14ac:dyDescent="0.15">
      <c r="A18" s="25"/>
      <c r="B18" s="25"/>
      <c r="C18" s="25"/>
      <c r="D18" s="5" t="s">
        <v>21</v>
      </c>
      <c r="E18" s="4"/>
      <c r="F18" s="6" t="s">
        <v>22</v>
      </c>
      <c r="G18" s="4"/>
    </row>
    <row r="19" spans="1:7" s="2" customFormat="1" ht="30" x14ac:dyDescent="0.15">
      <c r="A19" s="25"/>
      <c r="B19" s="25"/>
      <c r="C19" s="25"/>
      <c r="D19" s="5" t="s">
        <v>23</v>
      </c>
      <c r="E19" s="4"/>
      <c r="F19" s="7" t="s">
        <v>20</v>
      </c>
      <c r="G19" s="7"/>
    </row>
    <row r="20" spans="1:7" s="2" customFormat="1" ht="15" x14ac:dyDescent="0.15">
      <c r="A20" s="25"/>
      <c r="B20" s="25"/>
      <c r="C20" s="25"/>
      <c r="D20" s="47" t="s">
        <v>24</v>
      </c>
      <c r="E20" s="4"/>
      <c r="F20" s="6" t="s">
        <v>25</v>
      </c>
      <c r="G20" s="4"/>
    </row>
    <row r="21" spans="1:7" s="2" customFormat="1" ht="15" x14ac:dyDescent="0.15">
      <c r="A21" s="25"/>
      <c r="B21" s="25"/>
      <c r="C21" s="25"/>
      <c r="D21" s="8" t="s">
        <v>26</v>
      </c>
      <c r="E21" s="5"/>
      <c r="F21" s="7" t="s">
        <v>27</v>
      </c>
      <c r="G21" s="7"/>
    </row>
    <row r="22" spans="1:7" s="2" customFormat="1" x14ac:dyDescent="0.15">
      <c r="A22" s="48"/>
      <c r="B22" s="48"/>
      <c r="C22" s="48"/>
      <c r="D22" s="48"/>
      <c r="E22" s="48"/>
      <c r="F22" s="49"/>
      <c r="G22" s="49"/>
    </row>
    <row r="23" spans="1:7" s="2" customFormat="1" x14ac:dyDescent="0.15">
      <c r="A23" s="50"/>
      <c r="B23" s="51"/>
      <c r="C23" s="51"/>
      <c r="D23" s="51"/>
      <c r="E23" s="52"/>
      <c r="F23" s="53"/>
      <c r="G23" s="53"/>
    </row>
    <row r="24" spans="1:7" s="2" customFormat="1" x14ac:dyDescent="0.15">
      <c r="A24" s="40"/>
      <c r="B24" s="40"/>
      <c r="C24" s="40"/>
      <c r="D24" s="40"/>
      <c r="E24" s="40"/>
      <c r="F24" s="40"/>
      <c r="G24" s="40"/>
    </row>
  </sheetData>
  <protectedRanges>
    <protectedRange sqref="C6 C8:C11 C13:C18 C20:C21" name="Rozstęp1"/>
  </protectedRanges>
  <mergeCells count="15">
    <mergeCell ref="A22:G22"/>
    <mergeCell ref="A23:D23"/>
    <mergeCell ref="E23:G23"/>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E9557AB-DA02-694C-8FAF-A2F5D563E6AF}">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BEDA-7DB4-D44B-A501-9676E36FB15E}">
  <dimension ref="A1:G37"/>
  <sheetViews>
    <sheetView workbookViewId="0">
      <selection activeCell="D32" sqref="D32"/>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6" customHeight="1" x14ac:dyDescent="0.15">
      <c r="A1" s="1" t="s">
        <v>8</v>
      </c>
      <c r="B1" s="1"/>
      <c r="C1" s="26" t="s">
        <v>163</v>
      </c>
      <c r="D1" s="27"/>
      <c r="E1" s="27"/>
      <c r="F1" s="27"/>
      <c r="G1" s="27"/>
    </row>
    <row r="2" spans="1:7" ht="51" customHeight="1" x14ac:dyDescent="0.15">
      <c r="A2" s="28"/>
      <c r="B2" s="29"/>
      <c r="C2" s="29"/>
      <c r="D2" s="29"/>
      <c r="E2" s="29"/>
      <c r="F2" s="29"/>
      <c r="G2" s="29"/>
    </row>
    <row r="3" spans="1:7" ht="51" customHeight="1" x14ac:dyDescent="0.15">
      <c r="A3" s="30" t="s">
        <v>9</v>
      </c>
      <c r="B3" s="30"/>
      <c r="C3" s="30"/>
      <c r="D3" s="31"/>
      <c r="E3" s="31"/>
      <c r="F3" s="31"/>
      <c r="G3" s="31"/>
    </row>
    <row r="4" spans="1:7" ht="51" customHeight="1" x14ac:dyDescent="0.15">
      <c r="A4" s="32"/>
      <c r="B4" s="32"/>
      <c r="C4" s="32"/>
      <c r="D4" s="32"/>
      <c r="E4" s="32"/>
      <c r="F4" s="32"/>
      <c r="G4" s="32"/>
    </row>
    <row r="5" spans="1:7" ht="51" customHeight="1" x14ac:dyDescent="0.15">
      <c r="A5" s="3" t="s">
        <v>10</v>
      </c>
      <c r="B5" s="3" t="s">
        <v>11</v>
      </c>
      <c r="C5" s="3" t="s">
        <v>12</v>
      </c>
      <c r="D5" s="33" t="s">
        <v>13</v>
      </c>
      <c r="E5" s="33"/>
      <c r="F5" s="33" t="s">
        <v>14</v>
      </c>
      <c r="G5" s="33"/>
    </row>
    <row r="6" spans="1:7" ht="73" customHeight="1" x14ac:dyDescent="0.15">
      <c r="A6" s="25" t="s">
        <v>15</v>
      </c>
      <c r="B6" s="25" t="s">
        <v>164</v>
      </c>
      <c r="C6" s="25" t="s">
        <v>160</v>
      </c>
      <c r="D6" s="5" t="s">
        <v>114</v>
      </c>
      <c r="E6" s="4" t="s">
        <v>1</v>
      </c>
      <c r="F6" s="6" t="s">
        <v>115</v>
      </c>
      <c r="G6" s="4" t="s">
        <v>3</v>
      </c>
    </row>
    <row r="7" spans="1:7" ht="51" customHeight="1" x14ac:dyDescent="0.15">
      <c r="A7" s="25"/>
      <c r="B7" s="25"/>
      <c r="C7" s="25"/>
      <c r="D7" s="5" t="s">
        <v>16</v>
      </c>
      <c r="E7" s="4" t="s">
        <v>3</v>
      </c>
      <c r="F7" s="6" t="s">
        <v>113</v>
      </c>
      <c r="G7" s="4" t="s">
        <v>1</v>
      </c>
    </row>
    <row r="8" spans="1:7" ht="51" customHeight="1" x14ac:dyDescent="0.15">
      <c r="A8" s="25"/>
      <c r="B8" s="25"/>
      <c r="C8" s="25"/>
      <c r="D8" s="5" t="s">
        <v>183</v>
      </c>
      <c r="E8" s="4" t="s">
        <v>1</v>
      </c>
      <c r="F8" s="6" t="s">
        <v>18</v>
      </c>
      <c r="G8" s="4" t="s">
        <v>3</v>
      </c>
    </row>
    <row r="9" spans="1:7" ht="51" customHeight="1" x14ac:dyDescent="0.15">
      <c r="A9" s="25"/>
      <c r="B9" s="25"/>
      <c r="C9" s="25"/>
      <c r="D9" s="5" t="s">
        <v>19</v>
      </c>
      <c r="E9" s="4" t="s">
        <v>1</v>
      </c>
      <c r="F9" s="7" t="s">
        <v>20</v>
      </c>
      <c r="G9" s="6">
        <v>11</v>
      </c>
    </row>
    <row r="10" spans="1:7" ht="51" customHeight="1" x14ac:dyDescent="0.15">
      <c r="A10" s="25"/>
      <c r="B10" s="25"/>
      <c r="C10" s="25"/>
      <c r="D10" s="5" t="s">
        <v>21</v>
      </c>
      <c r="E10" s="4" t="s">
        <v>1</v>
      </c>
      <c r="F10" s="6" t="s">
        <v>22</v>
      </c>
      <c r="G10" s="4" t="s">
        <v>1</v>
      </c>
    </row>
    <row r="11" spans="1:7" ht="51" customHeight="1" x14ac:dyDescent="0.15">
      <c r="A11" s="25"/>
      <c r="B11" s="25"/>
      <c r="C11" s="25"/>
      <c r="D11" s="5" t="s">
        <v>23</v>
      </c>
      <c r="E11" s="4" t="s">
        <v>1</v>
      </c>
      <c r="F11" s="7" t="s">
        <v>20</v>
      </c>
      <c r="G11" s="7">
        <v>0</v>
      </c>
    </row>
    <row r="12" spans="1:7" ht="51" customHeight="1" x14ac:dyDescent="0.15">
      <c r="A12" s="25"/>
      <c r="B12" s="25"/>
      <c r="C12" s="25"/>
      <c r="D12" s="8" t="s">
        <v>24</v>
      </c>
      <c r="E12" s="4" t="s">
        <v>3</v>
      </c>
      <c r="F12" s="6" t="s">
        <v>25</v>
      </c>
      <c r="G12" s="4" t="s">
        <v>3</v>
      </c>
    </row>
    <row r="13" spans="1:7" ht="51" customHeight="1" x14ac:dyDescent="0.15">
      <c r="A13" s="25"/>
      <c r="B13" s="25"/>
      <c r="C13" s="25"/>
      <c r="D13" s="8" t="s">
        <v>26</v>
      </c>
      <c r="E13" s="5" t="s">
        <v>82</v>
      </c>
      <c r="F13" s="7" t="s">
        <v>27</v>
      </c>
      <c r="G13" s="7">
        <v>3</v>
      </c>
    </row>
    <row r="14" spans="1:7" ht="81" customHeight="1" x14ac:dyDescent="0.15">
      <c r="A14" s="25" t="s">
        <v>28</v>
      </c>
      <c r="B14" s="25" t="s">
        <v>156</v>
      </c>
      <c r="C14" s="25" t="s">
        <v>160</v>
      </c>
      <c r="D14" s="5" t="s">
        <v>114</v>
      </c>
      <c r="E14" s="4" t="s">
        <v>1</v>
      </c>
      <c r="F14" s="6" t="s">
        <v>115</v>
      </c>
      <c r="G14" s="4" t="s">
        <v>3</v>
      </c>
    </row>
    <row r="15" spans="1:7" ht="51" customHeight="1" x14ac:dyDescent="0.15">
      <c r="A15" s="25"/>
      <c r="B15" s="25"/>
      <c r="C15" s="25"/>
      <c r="D15" s="5" t="s">
        <v>16</v>
      </c>
      <c r="E15" s="4" t="s">
        <v>1</v>
      </c>
      <c r="F15" s="6" t="s">
        <v>113</v>
      </c>
      <c r="G15" s="4" t="s">
        <v>1</v>
      </c>
    </row>
    <row r="16" spans="1:7" ht="51" customHeight="1" x14ac:dyDescent="0.15">
      <c r="A16" s="25"/>
      <c r="B16" s="25"/>
      <c r="C16" s="25"/>
      <c r="D16" s="5" t="s">
        <v>183</v>
      </c>
      <c r="E16" s="4" t="s">
        <v>1</v>
      </c>
      <c r="F16" s="6" t="s">
        <v>18</v>
      </c>
      <c r="G16" s="4" t="s">
        <v>3</v>
      </c>
    </row>
    <row r="17" spans="1:7" ht="51" customHeight="1" x14ac:dyDescent="0.15">
      <c r="A17" s="25"/>
      <c r="B17" s="25"/>
      <c r="C17" s="25"/>
      <c r="D17" s="5" t="s">
        <v>19</v>
      </c>
      <c r="E17" s="4" t="s">
        <v>1</v>
      </c>
      <c r="F17" s="7" t="s">
        <v>20</v>
      </c>
      <c r="G17" s="6">
        <v>10</v>
      </c>
    </row>
    <row r="18" spans="1:7" ht="51" customHeight="1" x14ac:dyDescent="0.15">
      <c r="A18" s="25"/>
      <c r="B18" s="25"/>
      <c r="C18" s="25"/>
      <c r="D18" s="5" t="s">
        <v>21</v>
      </c>
      <c r="E18" s="4" t="s">
        <v>1</v>
      </c>
      <c r="F18" s="6" t="s">
        <v>22</v>
      </c>
      <c r="G18" s="4" t="s">
        <v>3</v>
      </c>
    </row>
    <row r="19" spans="1:7" ht="51" customHeight="1" x14ac:dyDescent="0.15">
      <c r="A19" s="25"/>
      <c r="B19" s="25"/>
      <c r="C19" s="25"/>
      <c r="D19" s="5" t="s">
        <v>23</v>
      </c>
      <c r="E19" s="4" t="s">
        <v>1</v>
      </c>
      <c r="F19" s="7" t="s">
        <v>20</v>
      </c>
      <c r="G19" s="7">
        <v>1</v>
      </c>
    </row>
    <row r="20" spans="1:7" ht="51" customHeight="1" x14ac:dyDescent="0.15">
      <c r="A20" s="25"/>
      <c r="B20" s="25"/>
      <c r="C20" s="25"/>
      <c r="D20" s="8" t="s">
        <v>24</v>
      </c>
      <c r="E20" s="4" t="s">
        <v>3</v>
      </c>
      <c r="F20" s="6" t="s">
        <v>25</v>
      </c>
      <c r="G20" s="4" t="s">
        <v>3</v>
      </c>
    </row>
    <row r="21" spans="1:7" ht="81" customHeight="1" x14ac:dyDescent="0.15">
      <c r="A21" s="25"/>
      <c r="B21" s="25"/>
      <c r="C21" s="25"/>
      <c r="D21" s="8" t="s">
        <v>26</v>
      </c>
      <c r="E21" s="5" t="s">
        <v>157</v>
      </c>
      <c r="F21" s="7" t="s">
        <v>27</v>
      </c>
      <c r="G21" s="7">
        <v>3</v>
      </c>
    </row>
    <row r="22" spans="1:7" ht="50" customHeight="1" x14ac:dyDescent="0.15">
      <c r="A22" s="25" t="s">
        <v>39</v>
      </c>
      <c r="B22" s="25" t="s">
        <v>158</v>
      </c>
      <c r="C22" s="25">
        <v>0</v>
      </c>
      <c r="D22" s="5" t="s">
        <v>114</v>
      </c>
      <c r="E22" s="4" t="s">
        <v>1</v>
      </c>
      <c r="F22" s="6" t="s">
        <v>115</v>
      </c>
      <c r="G22" s="4" t="s">
        <v>1</v>
      </c>
    </row>
    <row r="23" spans="1:7" ht="50" customHeight="1" x14ac:dyDescent="0.15">
      <c r="A23" s="25"/>
      <c r="B23" s="25"/>
      <c r="C23" s="25"/>
      <c r="D23" s="5" t="s">
        <v>16</v>
      </c>
      <c r="E23" s="4" t="s">
        <v>1</v>
      </c>
      <c r="F23" s="6" t="s">
        <v>113</v>
      </c>
      <c r="G23" s="4" t="s">
        <v>1</v>
      </c>
    </row>
    <row r="24" spans="1:7" ht="50" customHeight="1" x14ac:dyDescent="0.15">
      <c r="A24" s="25"/>
      <c r="B24" s="25"/>
      <c r="C24" s="25"/>
      <c r="D24" s="5" t="s">
        <v>183</v>
      </c>
      <c r="E24" s="4" t="s">
        <v>3</v>
      </c>
      <c r="F24" s="6" t="s">
        <v>18</v>
      </c>
      <c r="G24" s="4" t="s">
        <v>1</v>
      </c>
    </row>
    <row r="25" spans="1:7" ht="50" customHeight="1" x14ac:dyDescent="0.15">
      <c r="A25" s="25"/>
      <c r="B25" s="25"/>
      <c r="C25" s="25"/>
      <c r="D25" s="5" t="s">
        <v>19</v>
      </c>
      <c r="E25" s="4" t="s">
        <v>3</v>
      </c>
      <c r="F25" s="7" t="s">
        <v>20</v>
      </c>
      <c r="G25" s="6">
        <v>0</v>
      </c>
    </row>
    <row r="26" spans="1:7" ht="50" customHeight="1" x14ac:dyDescent="0.15">
      <c r="A26" s="25"/>
      <c r="B26" s="25"/>
      <c r="C26" s="25"/>
      <c r="D26" s="5" t="s">
        <v>21</v>
      </c>
      <c r="E26" s="4" t="s">
        <v>1</v>
      </c>
      <c r="F26" s="6" t="s">
        <v>22</v>
      </c>
      <c r="G26" s="4" t="s">
        <v>1</v>
      </c>
    </row>
    <row r="27" spans="1:7" ht="50" customHeight="1" x14ac:dyDescent="0.15">
      <c r="A27" s="25"/>
      <c r="B27" s="25"/>
      <c r="C27" s="25"/>
      <c r="D27" s="5" t="s">
        <v>23</v>
      </c>
      <c r="E27" s="4" t="s">
        <v>1</v>
      </c>
      <c r="F27" s="7" t="s">
        <v>20</v>
      </c>
      <c r="G27" s="7">
        <v>0</v>
      </c>
    </row>
    <row r="28" spans="1:7" ht="50" customHeight="1" x14ac:dyDescent="0.15">
      <c r="A28" s="25"/>
      <c r="B28" s="25"/>
      <c r="C28" s="25"/>
      <c r="D28" s="8" t="s">
        <v>24</v>
      </c>
      <c r="E28" s="4" t="s">
        <v>3</v>
      </c>
      <c r="F28" s="6" t="s">
        <v>25</v>
      </c>
      <c r="G28" s="4" t="s">
        <v>1</v>
      </c>
    </row>
    <row r="29" spans="1:7" ht="50" customHeight="1" x14ac:dyDescent="0.15">
      <c r="A29" s="25"/>
      <c r="B29" s="25"/>
      <c r="C29" s="25"/>
      <c r="D29" s="8" t="s">
        <v>26</v>
      </c>
      <c r="E29" s="5" t="s">
        <v>82</v>
      </c>
      <c r="F29" s="7" t="s">
        <v>27</v>
      </c>
      <c r="G29" s="7">
        <v>0</v>
      </c>
    </row>
    <row r="30" spans="1:7" ht="40" customHeight="1" x14ac:dyDescent="0.15">
      <c r="A30" s="25" t="s">
        <v>60</v>
      </c>
      <c r="B30" s="25" t="s">
        <v>159</v>
      </c>
      <c r="C30" s="25" t="s">
        <v>160</v>
      </c>
      <c r="D30" s="5" t="s">
        <v>114</v>
      </c>
      <c r="E30" s="4" t="s">
        <v>1</v>
      </c>
      <c r="F30" s="6" t="s">
        <v>115</v>
      </c>
      <c r="G30" s="4" t="s">
        <v>3</v>
      </c>
    </row>
    <row r="31" spans="1:7" ht="45" x14ac:dyDescent="0.15">
      <c r="A31" s="25"/>
      <c r="B31" s="25"/>
      <c r="C31" s="25"/>
      <c r="D31" s="5" t="s">
        <v>16</v>
      </c>
      <c r="E31" s="4" t="s">
        <v>3</v>
      </c>
      <c r="F31" s="6" t="s">
        <v>113</v>
      </c>
      <c r="G31" s="4" t="s">
        <v>1</v>
      </c>
    </row>
    <row r="32" spans="1:7" ht="15" x14ac:dyDescent="0.15">
      <c r="A32" s="25"/>
      <c r="B32" s="25"/>
      <c r="C32" s="25"/>
      <c r="D32" s="5" t="s">
        <v>183</v>
      </c>
      <c r="E32" s="4" t="s">
        <v>1</v>
      </c>
      <c r="F32" s="6" t="s">
        <v>18</v>
      </c>
      <c r="G32" s="4" t="s">
        <v>3</v>
      </c>
    </row>
    <row r="33" spans="1:7" ht="15" x14ac:dyDescent="0.15">
      <c r="A33" s="25"/>
      <c r="B33" s="25"/>
      <c r="C33" s="25"/>
      <c r="D33" s="5" t="s">
        <v>19</v>
      </c>
      <c r="E33" s="4" t="s">
        <v>1</v>
      </c>
      <c r="F33" s="7" t="s">
        <v>20</v>
      </c>
      <c r="G33" s="6">
        <v>6</v>
      </c>
    </row>
    <row r="34" spans="1:7" ht="45" x14ac:dyDescent="0.15">
      <c r="A34" s="25"/>
      <c r="B34" s="25"/>
      <c r="C34" s="25"/>
      <c r="D34" s="5" t="s">
        <v>21</v>
      </c>
      <c r="E34" s="4" t="s">
        <v>1</v>
      </c>
      <c r="F34" s="6" t="s">
        <v>22</v>
      </c>
      <c r="G34" s="4" t="s">
        <v>1</v>
      </c>
    </row>
    <row r="35" spans="1:7" ht="30" x14ac:dyDescent="0.15">
      <c r="A35" s="25"/>
      <c r="B35" s="25"/>
      <c r="C35" s="25"/>
      <c r="D35" s="5" t="s">
        <v>23</v>
      </c>
      <c r="E35" s="4" t="s">
        <v>1</v>
      </c>
      <c r="F35" s="7" t="s">
        <v>20</v>
      </c>
      <c r="G35" s="7">
        <v>0</v>
      </c>
    </row>
    <row r="36" spans="1:7" ht="15" x14ac:dyDescent="0.15">
      <c r="A36" s="25"/>
      <c r="B36" s="25"/>
      <c r="C36" s="25"/>
      <c r="D36" s="8" t="s">
        <v>24</v>
      </c>
      <c r="E36" s="4" t="s">
        <v>3</v>
      </c>
      <c r="F36" s="6" t="s">
        <v>25</v>
      </c>
      <c r="G36" s="4" t="s">
        <v>3</v>
      </c>
    </row>
    <row r="37" spans="1:7" ht="52.5" customHeight="1" x14ac:dyDescent="0.15">
      <c r="A37" s="25"/>
      <c r="B37" s="25"/>
      <c r="C37" s="25"/>
      <c r="D37" s="8" t="s">
        <v>26</v>
      </c>
      <c r="E37" s="5" t="s">
        <v>82</v>
      </c>
      <c r="F37" s="7" t="s">
        <v>27</v>
      </c>
      <c r="G37" s="7">
        <v>1</v>
      </c>
    </row>
  </sheetData>
  <protectedRanges>
    <protectedRange sqref="C6 C8:C11 C13:C18 C20:C21 C23:C24" name="Rozstęp1"/>
  </protectedRanges>
  <mergeCells count="18">
    <mergeCell ref="B22:B29"/>
    <mergeCell ref="C22:C29"/>
    <mergeCell ref="A30:A37"/>
    <mergeCell ref="B30:B37"/>
    <mergeCell ref="C30:C37"/>
    <mergeCell ref="A22:A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6AA5A2A-4011-0C40-9604-2AEA400A2723}">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E65566:E65572 JA65566:JA65572 SW65566:SW65572 ACS65566:ACS65572 AMO65566:AMO65572 AWK65566:AWK65572 BGG65566:BGG65572 BQC65566:BQC65572 BZY65566:BZY65572 CJU65566:CJU65572 CTQ65566:CTQ65572 DDM65566:DDM65572 DNI65566:DNI65572 DXE65566:DXE65572 EHA65566:EHA65572 EQW65566:EQW65572 FAS65566:FAS65572 FKO65566:FKO65572 FUK65566:FUK65572 GEG65566:GEG65572 GOC65566:GOC65572 GXY65566:GXY65572 HHU65566:HHU65572 HRQ65566:HRQ65572 IBM65566:IBM65572 ILI65566:ILI65572 IVE65566:IVE65572 JFA65566:JFA65572 JOW65566:JOW65572 JYS65566:JYS65572 KIO65566:KIO65572 KSK65566:KSK65572 LCG65566:LCG65572 LMC65566:LMC65572 LVY65566:LVY65572 MFU65566:MFU65572 MPQ65566:MPQ65572 MZM65566:MZM65572 NJI65566:NJI65572 NTE65566:NTE65572 ODA65566:ODA65572 OMW65566:OMW65572 OWS65566:OWS65572 PGO65566:PGO65572 PQK65566:PQK65572 QAG65566:QAG65572 QKC65566:QKC65572 QTY65566:QTY65572 RDU65566:RDU65572 RNQ65566:RNQ65572 RXM65566:RXM65572 SHI65566:SHI65572 SRE65566:SRE65572 TBA65566:TBA65572 TKW65566:TKW65572 TUS65566:TUS65572 UEO65566:UEO65572 UOK65566:UOK65572 UYG65566:UYG65572 VIC65566:VIC65572 VRY65566:VRY65572 WBU65566:WBU65572 WLQ65566:WLQ65572 WVM65566:WVM65572 E131102:E131108 JA131102:JA131108 SW131102:SW131108 ACS131102:ACS131108 AMO131102:AMO131108 AWK131102:AWK131108 BGG131102:BGG131108 BQC131102:BQC131108 BZY131102:BZY131108 CJU131102:CJU131108 CTQ131102:CTQ131108 DDM131102:DDM131108 DNI131102:DNI131108 DXE131102:DXE131108 EHA131102:EHA131108 EQW131102:EQW131108 FAS131102:FAS131108 FKO131102:FKO131108 FUK131102:FUK131108 GEG131102:GEG131108 GOC131102:GOC131108 GXY131102:GXY131108 HHU131102:HHU131108 HRQ131102:HRQ131108 IBM131102:IBM131108 ILI131102:ILI131108 IVE131102:IVE131108 JFA131102:JFA131108 JOW131102:JOW131108 JYS131102:JYS131108 KIO131102:KIO131108 KSK131102:KSK131108 LCG131102:LCG131108 LMC131102:LMC131108 LVY131102:LVY131108 MFU131102:MFU131108 MPQ131102:MPQ131108 MZM131102:MZM131108 NJI131102:NJI131108 NTE131102:NTE131108 ODA131102:ODA131108 OMW131102:OMW131108 OWS131102:OWS131108 PGO131102:PGO131108 PQK131102:PQK131108 QAG131102:QAG131108 QKC131102:QKC131108 QTY131102:QTY131108 RDU131102:RDU131108 RNQ131102:RNQ131108 RXM131102:RXM131108 SHI131102:SHI131108 SRE131102:SRE131108 TBA131102:TBA131108 TKW131102:TKW131108 TUS131102:TUS131108 UEO131102:UEO131108 UOK131102:UOK131108 UYG131102:UYG131108 VIC131102:VIC131108 VRY131102:VRY131108 WBU131102:WBU131108 WLQ131102:WLQ131108 WVM131102:WVM131108 E196638:E196644 JA196638:JA196644 SW196638:SW196644 ACS196638:ACS196644 AMO196638:AMO196644 AWK196638:AWK196644 BGG196638:BGG196644 BQC196638:BQC196644 BZY196638:BZY196644 CJU196638:CJU196644 CTQ196638:CTQ196644 DDM196638:DDM196644 DNI196638:DNI196644 DXE196638:DXE196644 EHA196638:EHA196644 EQW196638:EQW196644 FAS196638:FAS196644 FKO196638:FKO196644 FUK196638:FUK196644 GEG196638:GEG196644 GOC196638:GOC196644 GXY196638:GXY196644 HHU196638:HHU196644 HRQ196638:HRQ196644 IBM196638:IBM196644 ILI196638:ILI196644 IVE196638:IVE196644 JFA196638:JFA196644 JOW196638:JOW196644 JYS196638:JYS196644 KIO196638:KIO196644 KSK196638:KSK196644 LCG196638:LCG196644 LMC196638:LMC196644 LVY196638:LVY196644 MFU196638:MFU196644 MPQ196638:MPQ196644 MZM196638:MZM196644 NJI196638:NJI196644 NTE196638:NTE196644 ODA196638:ODA196644 OMW196638:OMW196644 OWS196638:OWS196644 PGO196638:PGO196644 PQK196638:PQK196644 QAG196638:QAG196644 QKC196638:QKC196644 QTY196638:QTY196644 RDU196638:RDU196644 RNQ196638:RNQ196644 RXM196638:RXM196644 SHI196638:SHI196644 SRE196638:SRE196644 TBA196638:TBA196644 TKW196638:TKW196644 TUS196638:TUS196644 UEO196638:UEO196644 UOK196638:UOK196644 UYG196638:UYG196644 VIC196638:VIC196644 VRY196638:VRY196644 WBU196638:WBU196644 WLQ196638:WLQ196644 WVM196638:WVM196644 E262174:E262180 JA262174:JA262180 SW262174:SW262180 ACS262174:ACS262180 AMO262174:AMO262180 AWK262174:AWK262180 BGG262174:BGG262180 BQC262174:BQC262180 BZY262174:BZY262180 CJU262174:CJU262180 CTQ262174:CTQ262180 DDM262174:DDM262180 DNI262174:DNI262180 DXE262174:DXE262180 EHA262174:EHA262180 EQW262174:EQW262180 FAS262174:FAS262180 FKO262174:FKO262180 FUK262174:FUK262180 GEG262174:GEG262180 GOC262174:GOC262180 GXY262174:GXY262180 HHU262174:HHU262180 HRQ262174:HRQ262180 IBM262174:IBM262180 ILI262174:ILI262180 IVE262174:IVE262180 JFA262174:JFA262180 JOW262174:JOW262180 JYS262174:JYS262180 KIO262174:KIO262180 KSK262174:KSK262180 LCG262174:LCG262180 LMC262174:LMC262180 LVY262174:LVY262180 MFU262174:MFU262180 MPQ262174:MPQ262180 MZM262174:MZM262180 NJI262174:NJI262180 NTE262174:NTE262180 ODA262174:ODA262180 OMW262174:OMW262180 OWS262174:OWS262180 PGO262174:PGO262180 PQK262174:PQK262180 QAG262174:QAG262180 QKC262174:QKC262180 QTY262174:QTY262180 RDU262174:RDU262180 RNQ262174:RNQ262180 RXM262174:RXM262180 SHI262174:SHI262180 SRE262174:SRE262180 TBA262174:TBA262180 TKW262174:TKW262180 TUS262174:TUS262180 UEO262174:UEO262180 UOK262174:UOK262180 UYG262174:UYG262180 VIC262174:VIC262180 VRY262174:VRY262180 WBU262174:WBU262180 WLQ262174:WLQ262180 WVM262174:WVM262180 E327710:E327716 JA327710:JA327716 SW327710:SW327716 ACS327710:ACS327716 AMO327710:AMO327716 AWK327710:AWK327716 BGG327710:BGG327716 BQC327710:BQC327716 BZY327710:BZY327716 CJU327710:CJU327716 CTQ327710:CTQ327716 DDM327710:DDM327716 DNI327710:DNI327716 DXE327710:DXE327716 EHA327710:EHA327716 EQW327710:EQW327716 FAS327710:FAS327716 FKO327710:FKO327716 FUK327710:FUK327716 GEG327710:GEG327716 GOC327710:GOC327716 GXY327710:GXY327716 HHU327710:HHU327716 HRQ327710:HRQ327716 IBM327710:IBM327716 ILI327710:ILI327716 IVE327710:IVE327716 JFA327710:JFA327716 JOW327710:JOW327716 JYS327710:JYS327716 KIO327710:KIO327716 KSK327710:KSK327716 LCG327710:LCG327716 LMC327710:LMC327716 LVY327710:LVY327716 MFU327710:MFU327716 MPQ327710:MPQ327716 MZM327710:MZM327716 NJI327710:NJI327716 NTE327710:NTE327716 ODA327710:ODA327716 OMW327710:OMW327716 OWS327710:OWS327716 PGO327710:PGO327716 PQK327710:PQK327716 QAG327710:QAG327716 QKC327710:QKC327716 QTY327710:QTY327716 RDU327710:RDU327716 RNQ327710:RNQ327716 RXM327710:RXM327716 SHI327710:SHI327716 SRE327710:SRE327716 TBA327710:TBA327716 TKW327710:TKW327716 TUS327710:TUS327716 UEO327710:UEO327716 UOK327710:UOK327716 UYG327710:UYG327716 VIC327710:VIC327716 VRY327710:VRY327716 WBU327710:WBU327716 WLQ327710:WLQ327716 WVM327710:WVM327716 E393246:E393252 JA393246:JA393252 SW393246:SW393252 ACS393246:ACS393252 AMO393246:AMO393252 AWK393246:AWK393252 BGG393246:BGG393252 BQC393246:BQC393252 BZY393246:BZY393252 CJU393246:CJU393252 CTQ393246:CTQ393252 DDM393246:DDM393252 DNI393246:DNI393252 DXE393246:DXE393252 EHA393246:EHA393252 EQW393246:EQW393252 FAS393246:FAS393252 FKO393246:FKO393252 FUK393246:FUK393252 GEG393246:GEG393252 GOC393246:GOC393252 GXY393246:GXY393252 HHU393246:HHU393252 HRQ393246:HRQ393252 IBM393246:IBM393252 ILI393246:ILI393252 IVE393246:IVE393252 JFA393246:JFA393252 JOW393246:JOW393252 JYS393246:JYS393252 KIO393246:KIO393252 KSK393246:KSK393252 LCG393246:LCG393252 LMC393246:LMC393252 LVY393246:LVY393252 MFU393246:MFU393252 MPQ393246:MPQ393252 MZM393246:MZM393252 NJI393246:NJI393252 NTE393246:NTE393252 ODA393246:ODA393252 OMW393246:OMW393252 OWS393246:OWS393252 PGO393246:PGO393252 PQK393246:PQK393252 QAG393246:QAG393252 QKC393246:QKC393252 QTY393246:QTY393252 RDU393246:RDU393252 RNQ393246:RNQ393252 RXM393246:RXM393252 SHI393246:SHI393252 SRE393246:SRE393252 TBA393246:TBA393252 TKW393246:TKW393252 TUS393246:TUS393252 UEO393246:UEO393252 UOK393246:UOK393252 UYG393246:UYG393252 VIC393246:VIC393252 VRY393246:VRY393252 WBU393246:WBU393252 WLQ393246:WLQ393252 WVM393246:WVM393252 E458782:E458788 JA458782:JA458788 SW458782:SW458788 ACS458782:ACS458788 AMO458782:AMO458788 AWK458782:AWK458788 BGG458782:BGG458788 BQC458782:BQC458788 BZY458782:BZY458788 CJU458782:CJU458788 CTQ458782:CTQ458788 DDM458782:DDM458788 DNI458782:DNI458788 DXE458782:DXE458788 EHA458782:EHA458788 EQW458782:EQW458788 FAS458782:FAS458788 FKO458782:FKO458788 FUK458782:FUK458788 GEG458782:GEG458788 GOC458782:GOC458788 GXY458782:GXY458788 HHU458782:HHU458788 HRQ458782:HRQ458788 IBM458782:IBM458788 ILI458782:ILI458788 IVE458782:IVE458788 JFA458782:JFA458788 JOW458782:JOW458788 JYS458782:JYS458788 KIO458782:KIO458788 KSK458782:KSK458788 LCG458782:LCG458788 LMC458782:LMC458788 LVY458782:LVY458788 MFU458782:MFU458788 MPQ458782:MPQ458788 MZM458782:MZM458788 NJI458782:NJI458788 NTE458782:NTE458788 ODA458782:ODA458788 OMW458782:OMW458788 OWS458782:OWS458788 PGO458782:PGO458788 PQK458782:PQK458788 QAG458782:QAG458788 QKC458782:QKC458788 QTY458782:QTY458788 RDU458782:RDU458788 RNQ458782:RNQ458788 RXM458782:RXM458788 SHI458782:SHI458788 SRE458782:SRE458788 TBA458782:TBA458788 TKW458782:TKW458788 TUS458782:TUS458788 UEO458782:UEO458788 UOK458782:UOK458788 UYG458782:UYG458788 VIC458782:VIC458788 VRY458782:VRY458788 WBU458782:WBU458788 WLQ458782:WLQ458788 WVM458782:WVM458788 E524318:E524324 JA524318:JA524324 SW524318:SW524324 ACS524318:ACS524324 AMO524318:AMO524324 AWK524318:AWK524324 BGG524318:BGG524324 BQC524318:BQC524324 BZY524318:BZY524324 CJU524318:CJU524324 CTQ524318:CTQ524324 DDM524318:DDM524324 DNI524318:DNI524324 DXE524318:DXE524324 EHA524318:EHA524324 EQW524318:EQW524324 FAS524318:FAS524324 FKO524318:FKO524324 FUK524318:FUK524324 GEG524318:GEG524324 GOC524318:GOC524324 GXY524318:GXY524324 HHU524318:HHU524324 HRQ524318:HRQ524324 IBM524318:IBM524324 ILI524318:ILI524324 IVE524318:IVE524324 JFA524318:JFA524324 JOW524318:JOW524324 JYS524318:JYS524324 KIO524318:KIO524324 KSK524318:KSK524324 LCG524318:LCG524324 LMC524318:LMC524324 LVY524318:LVY524324 MFU524318:MFU524324 MPQ524318:MPQ524324 MZM524318:MZM524324 NJI524318:NJI524324 NTE524318:NTE524324 ODA524318:ODA524324 OMW524318:OMW524324 OWS524318:OWS524324 PGO524318:PGO524324 PQK524318:PQK524324 QAG524318:QAG524324 QKC524318:QKC524324 QTY524318:QTY524324 RDU524318:RDU524324 RNQ524318:RNQ524324 RXM524318:RXM524324 SHI524318:SHI524324 SRE524318:SRE524324 TBA524318:TBA524324 TKW524318:TKW524324 TUS524318:TUS524324 UEO524318:UEO524324 UOK524318:UOK524324 UYG524318:UYG524324 VIC524318:VIC524324 VRY524318:VRY524324 WBU524318:WBU524324 WLQ524318:WLQ524324 WVM524318:WVM524324 E589854:E589860 JA589854:JA589860 SW589854:SW589860 ACS589854:ACS589860 AMO589854:AMO589860 AWK589854:AWK589860 BGG589854:BGG589860 BQC589854:BQC589860 BZY589854:BZY589860 CJU589854:CJU589860 CTQ589854:CTQ589860 DDM589854:DDM589860 DNI589854:DNI589860 DXE589854:DXE589860 EHA589854:EHA589860 EQW589854:EQW589860 FAS589854:FAS589860 FKO589854:FKO589860 FUK589854:FUK589860 GEG589854:GEG589860 GOC589854:GOC589860 GXY589854:GXY589860 HHU589854:HHU589860 HRQ589854:HRQ589860 IBM589854:IBM589860 ILI589854:ILI589860 IVE589854:IVE589860 JFA589854:JFA589860 JOW589854:JOW589860 JYS589854:JYS589860 KIO589854:KIO589860 KSK589854:KSK589860 LCG589854:LCG589860 LMC589854:LMC589860 LVY589854:LVY589860 MFU589854:MFU589860 MPQ589854:MPQ589860 MZM589854:MZM589860 NJI589854:NJI589860 NTE589854:NTE589860 ODA589854:ODA589860 OMW589854:OMW589860 OWS589854:OWS589860 PGO589854:PGO589860 PQK589854:PQK589860 QAG589854:QAG589860 QKC589854:QKC589860 QTY589854:QTY589860 RDU589854:RDU589860 RNQ589854:RNQ589860 RXM589854:RXM589860 SHI589854:SHI589860 SRE589854:SRE589860 TBA589854:TBA589860 TKW589854:TKW589860 TUS589854:TUS589860 UEO589854:UEO589860 UOK589854:UOK589860 UYG589854:UYG589860 VIC589854:VIC589860 VRY589854:VRY589860 WBU589854:WBU589860 WLQ589854:WLQ589860 WVM589854:WVM589860 E655390:E655396 JA655390:JA655396 SW655390:SW655396 ACS655390:ACS655396 AMO655390:AMO655396 AWK655390:AWK655396 BGG655390:BGG655396 BQC655390:BQC655396 BZY655390:BZY655396 CJU655390:CJU655396 CTQ655390:CTQ655396 DDM655390:DDM655396 DNI655390:DNI655396 DXE655390:DXE655396 EHA655390:EHA655396 EQW655390:EQW655396 FAS655390:FAS655396 FKO655390:FKO655396 FUK655390:FUK655396 GEG655390:GEG655396 GOC655390:GOC655396 GXY655390:GXY655396 HHU655390:HHU655396 HRQ655390:HRQ655396 IBM655390:IBM655396 ILI655390:ILI655396 IVE655390:IVE655396 JFA655390:JFA655396 JOW655390:JOW655396 JYS655390:JYS655396 KIO655390:KIO655396 KSK655390:KSK655396 LCG655390:LCG655396 LMC655390:LMC655396 LVY655390:LVY655396 MFU655390:MFU655396 MPQ655390:MPQ655396 MZM655390:MZM655396 NJI655390:NJI655396 NTE655390:NTE655396 ODA655390:ODA655396 OMW655390:OMW655396 OWS655390:OWS655396 PGO655390:PGO655396 PQK655390:PQK655396 QAG655390:QAG655396 QKC655390:QKC655396 QTY655390:QTY655396 RDU655390:RDU655396 RNQ655390:RNQ655396 RXM655390:RXM655396 SHI655390:SHI655396 SRE655390:SRE655396 TBA655390:TBA655396 TKW655390:TKW655396 TUS655390:TUS655396 UEO655390:UEO655396 UOK655390:UOK655396 UYG655390:UYG655396 VIC655390:VIC655396 VRY655390:VRY655396 WBU655390:WBU655396 WLQ655390:WLQ655396 WVM655390:WVM655396 E720926:E720932 JA720926:JA720932 SW720926:SW720932 ACS720926:ACS720932 AMO720926:AMO720932 AWK720926:AWK720932 BGG720926:BGG720932 BQC720926:BQC720932 BZY720926:BZY720932 CJU720926:CJU720932 CTQ720926:CTQ720932 DDM720926:DDM720932 DNI720926:DNI720932 DXE720926:DXE720932 EHA720926:EHA720932 EQW720926:EQW720932 FAS720926:FAS720932 FKO720926:FKO720932 FUK720926:FUK720932 GEG720926:GEG720932 GOC720926:GOC720932 GXY720926:GXY720932 HHU720926:HHU720932 HRQ720926:HRQ720932 IBM720926:IBM720932 ILI720926:ILI720932 IVE720926:IVE720932 JFA720926:JFA720932 JOW720926:JOW720932 JYS720926:JYS720932 KIO720926:KIO720932 KSK720926:KSK720932 LCG720926:LCG720932 LMC720926:LMC720932 LVY720926:LVY720932 MFU720926:MFU720932 MPQ720926:MPQ720932 MZM720926:MZM720932 NJI720926:NJI720932 NTE720926:NTE720932 ODA720926:ODA720932 OMW720926:OMW720932 OWS720926:OWS720932 PGO720926:PGO720932 PQK720926:PQK720932 QAG720926:QAG720932 QKC720926:QKC720932 QTY720926:QTY720932 RDU720926:RDU720932 RNQ720926:RNQ720932 RXM720926:RXM720932 SHI720926:SHI720932 SRE720926:SRE720932 TBA720926:TBA720932 TKW720926:TKW720932 TUS720926:TUS720932 UEO720926:UEO720932 UOK720926:UOK720932 UYG720926:UYG720932 VIC720926:VIC720932 VRY720926:VRY720932 WBU720926:WBU720932 WLQ720926:WLQ720932 WVM720926:WVM720932 E786462:E786468 JA786462:JA786468 SW786462:SW786468 ACS786462:ACS786468 AMO786462:AMO786468 AWK786462:AWK786468 BGG786462:BGG786468 BQC786462:BQC786468 BZY786462:BZY786468 CJU786462:CJU786468 CTQ786462:CTQ786468 DDM786462:DDM786468 DNI786462:DNI786468 DXE786462:DXE786468 EHA786462:EHA786468 EQW786462:EQW786468 FAS786462:FAS786468 FKO786462:FKO786468 FUK786462:FUK786468 GEG786462:GEG786468 GOC786462:GOC786468 GXY786462:GXY786468 HHU786462:HHU786468 HRQ786462:HRQ786468 IBM786462:IBM786468 ILI786462:ILI786468 IVE786462:IVE786468 JFA786462:JFA786468 JOW786462:JOW786468 JYS786462:JYS786468 KIO786462:KIO786468 KSK786462:KSK786468 LCG786462:LCG786468 LMC786462:LMC786468 LVY786462:LVY786468 MFU786462:MFU786468 MPQ786462:MPQ786468 MZM786462:MZM786468 NJI786462:NJI786468 NTE786462:NTE786468 ODA786462:ODA786468 OMW786462:OMW786468 OWS786462:OWS786468 PGO786462:PGO786468 PQK786462:PQK786468 QAG786462:QAG786468 QKC786462:QKC786468 QTY786462:QTY786468 RDU786462:RDU786468 RNQ786462:RNQ786468 RXM786462:RXM786468 SHI786462:SHI786468 SRE786462:SRE786468 TBA786462:TBA786468 TKW786462:TKW786468 TUS786462:TUS786468 UEO786462:UEO786468 UOK786462:UOK786468 UYG786462:UYG786468 VIC786462:VIC786468 VRY786462:VRY786468 WBU786462:WBU786468 WLQ786462:WLQ786468 WVM786462:WVM786468 E851998:E852004 JA851998:JA852004 SW851998:SW852004 ACS851998:ACS852004 AMO851998:AMO852004 AWK851998:AWK852004 BGG851998:BGG852004 BQC851998:BQC852004 BZY851998:BZY852004 CJU851998:CJU852004 CTQ851998:CTQ852004 DDM851998:DDM852004 DNI851998:DNI852004 DXE851998:DXE852004 EHA851998:EHA852004 EQW851998:EQW852004 FAS851998:FAS852004 FKO851998:FKO852004 FUK851998:FUK852004 GEG851998:GEG852004 GOC851998:GOC852004 GXY851998:GXY852004 HHU851998:HHU852004 HRQ851998:HRQ852004 IBM851998:IBM852004 ILI851998:ILI852004 IVE851998:IVE852004 JFA851998:JFA852004 JOW851998:JOW852004 JYS851998:JYS852004 KIO851998:KIO852004 KSK851998:KSK852004 LCG851998:LCG852004 LMC851998:LMC852004 LVY851998:LVY852004 MFU851998:MFU852004 MPQ851998:MPQ852004 MZM851998:MZM852004 NJI851998:NJI852004 NTE851998:NTE852004 ODA851998:ODA852004 OMW851998:OMW852004 OWS851998:OWS852004 PGO851998:PGO852004 PQK851998:PQK852004 QAG851998:QAG852004 QKC851998:QKC852004 QTY851998:QTY852004 RDU851998:RDU852004 RNQ851998:RNQ852004 RXM851998:RXM852004 SHI851998:SHI852004 SRE851998:SRE852004 TBA851998:TBA852004 TKW851998:TKW852004 TUS851998:TUS852004 UEO851998:UEO852004 UOK851998:UOK852004 UYG851998:UYG852004 VIC851998:VIC852004 VRY851998:VRY852004 WBU851998:WBU852004 WLQ851998:WLQ852004 WVM851998:WVM852004 E917534:E917540 JA917534:JA917540 SW917534:SW917540 ACS917534:ACS917540 AMO917534:AMO917540 AWK917534:AWK917540 BGG917534:BGG917540 BQC917534:BQC917540 BZY917534:BZY917540 CJU917534:CJU917540 CTQ917534:CTQ917540 DDM917534:DDM917540 DNI917534:DNI917540 DXE917534:DXE917540 EHA917534:EHA917540 EQW917534:EQW917540 FAS917534:FAS917540 FKO917534:FKO917540 FUK917534:FUK917540 GEG917534:GEG917540 GOC917534:GOC917540 GXY917534:GXY917540 HHU917534:HHU917540 HRQ917534:HRQ917540 IBM917534:IBM917540 ILI917534:ILI917540 IVE917534:IVE917540 JFA917534:JFA917540 JOW917534:JOW917540 JYS917534:JYS917540 KIO917534:KIO917540 KSK917534:KSK917540 LCG917534:LCG917540 LMC917534:LMC917540 LVY917534:LVY917540 MFU917534:MFU917540 MPQ917534:MPQ917540 MZM917534:MZM917540 NJI917534:NJI917540 NTE917534:NTE917540 ODA917534:ODA917540 OMW917534:OMW917540 OWS917534:OWS917540 PGO917534:PGO917540 PQK917534:PQK917540 QAG917534:QAG917540 QKC917534:QKC917540 QTY917534:QTY917540 RDU917534:RDU917540 RNQ917534:RNQ917540 RXM917534:RXM917540 SHI917534:SHI917540 SRE917534:SRE917540 TBA917534:TBA917540 TKW917534:TKW917540 TUS917534:TUS917540 UEO917534:UEO917540 UOK917534:UOK917540 UYG917534:UYG917540 VIC917534:VIC917540 VRY917534:VRY917540 WBU917534:WBU917540 WLQ917534:WLQ917540 WVM917534:WVM917540 E983070:E983076 JA983070:JA983076 SW983070:SW983076 ACS983070:ACS983076 AMO983070:AMO983076 AWK983070:AWK983076 BGG983070:BGG983076 BQC983070:BQC983076 BZY983070:BZY983076 CJU983070:CJU983076 CTQ983070:CTQ983076 DDM983070:DDM983076 DNI983070:DNI983076 DXE983070:DXE983076 EHA983070:EHA983076 EQW983070:EQW983076 FAS983070:FAS983076 FKO983070:FKO983076 FUK983070:FUK983076 GEG983070:GEG983076 GOC983070:GOC983076 GXY983070:GXY983076 HHU983070:HHU983076 HRQ983070:HRQ983076 IBM983070:IBM983076 ILI983070:ILI983076 IVE983070:IVE983076 JFA983070:JFA983076 JOW983070:JOW983076 JYS983070:JYS983076 KIO983070:KIO983076 KSK983070:KSK983076 LCG983070:LCG983076 LMC983070:LMC983076 LVY983070:LVY983076 MFU983070:MFU983076 MPQ983070:MPQ983076 MZM983070:MZM983076 NJI983070:NJI983076 NTE983070:NTE983076 ODA983070:ODA983076 OMW983070:OMW983076 OWS983070:OWS983076 PGO983070:PGO983076 PQK983070:PQK983076 QAG983070:QAG983076 QKC983070:QKC983076 QTY983070:QTY983076 RDU983070:RDU983076 RNQ983070:RNQ983076 RXM983070:RXM983076 SHI983070:SHI983076 SRE983070:SRE983076 TBA983070:TBA983076 TKW983070:TKW983076 TUS983070:TUS983076 UEO983070:UEO983076 UOK983070:UOK983076 UYG983070:UYG983076 VIC983070:VIC983076 VRY983070:VRY983076 WBU983070:WBU983076 WLQ983070:WLQ983076 WVM983070:WVM983076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G65566:G65568 JC65566:JC65568 SY65566:SY65568 ACU65566:ACU65568 AMQ65566:AMQ65568 AWM65566:AWM65568 BGI65566:BGI65568 BQE65566:BQE65568 CAA65566:CAA65568 CJW65566:CJW65568 CTS65566:CTS65568 DDO65566:DDO65568 DNK65566:DNK65568 DXG65566:DXG65568 EHC65566:EHC65568 EQY65566:EQY65568 FAU65566:FAU65568 FKQ65566:FKQ65568 FUM65566:FUM65568 GEI65566:GEI65568 GOE65566:GOE65568 GYA65566:GYA65568 HHW65566:HHW65568 HRS65566:HRS65568 IBO65566:IBO65568 ILK65566:ILK65568 IVG65566:IVG65568 JFC65566:JFC65568 JOY65566:JOY65568 JYU65566:JYU65568 KIQ65566:KIQ65568 KSM65566:KSM65568 LCI65566:LCI65568 LME65566:LME65568 LWA65566:LWA65568 MFW65566:MFW65568 MPS65566:MPS65568 MZO65566:MZO65568 NJK65566:NJK65568 NTG65566:NTG65568 ODC65566:ODC65568 OMY65566:OMY65568 OWU65566:OWU65568 PGQ65566:PGQ65568 PQM65566:PQM65568 QAI65566:QAI65568 QKE65566:QKE65568 QUA65566:QUA65568 RDW65566:RDW65568 RNS65566:RNS65568 RXO65566:RXO65568 SHK65566:SHK65568 SRG65566:SRG65568 TBC65566:TBC65568 TKY65566:TKY65568 TUU65566:TUU65568 UEQ65566:UEQ65568 UOM65566:UOM65568 UYI65566:UYI65568 VIE65566:VIE65568 VSA65566:VSA65568 WBW65566:WBW65568 WLS65566:WLS65568 WVO65566:WVO65568 G131102:G131104 JC131102:JC131104 SY131102:SY131104 ACU131102:ACU131104 AMQ131102:AMQ131104 AWM131102:AWM131104 BGI131102:BGI131104 BQE131102:BQE131104 CAA131102:CAA131104 CJW131102:CJW131104 CTS131102:CTS131104 DDO131102:DDO131104 DNK131102:DNK131104 DXG131102:DXG131104 EHC131102:EHC131104 EQY131102:EQY131104 FAU131102:FAU131104 FKQ131102:FKQ131104 FUM131102:FUM131104 GEI131102:GEI131104 GOE131102:GOE131104 GYA131102:GYA131104 HHW131102:HHW131104 HRS131102:HRS131104 IBO131102:IBO131104 ILK131102:ILK131104 IVG131102:IVG131104 JFC131102:JFC131104 JOY131102:JOY131104 JYU131102:JYU131104 KIQ131102:KIQ131104 KSM131102:KSM131104 LCI131102:LCI131104 LME131102:LME131104 LWA131102:LWA131104 MFW131102:MFW131104 MPS131102:MPS131104 MZO131102:MZO131104 NJK131102:NJK131104 NTG131102:NTG131104 ODC131102:ODC131104 OMY131102:OMY131104 OWU131102:OWU131104 PGQ131102:PGQ131104 PQM131102:PQM131104 QAI131102:QAI131104 QKE131102:QKE131104 QUA131102:QUA131104 RDW131102:RDW131104 RNS131102:RNS131104 RXO131102:RXO131104 SHK131102:SHK131104 SRG131102:SRG131104 TBC131102:TBC131104 TKY131102:TKY131104 TUU131102:TUU131104 UEQ131102:UEQ131104 UOM131102:UOM131104 UYI131102:UYI131104 VIE131102:VIE131104 VSA131102:VSA131104 WBW131102:WBW131104 WLS131102:WLS131104 WVO131102:WVO131104 G196638:G196640 JC196638:JC196640 SY196638:SY196640 ACU196638:ACU196640 AMQ196638:AMQ196640 AWM196638:AWM196640 BGI196638:BGI196640 BQE196638:BQE196640 CAA196638:CAA196640 CJW196638:CJW196640 CTS196638:CTS196640 DDO196638:DDO196640 DNK196638:DNK196640 DXG196638:DXG196640 EHC196638:EHC196640 EQY196638:EQY196640 FAU196638:FAU196640 FKQ196638:FKQ196640 FUM196638:FUM196640 GEI196638:GEI196640 GOE196638:GOE196640 GYA196638:GYA196640 HHW196638:HHW196640 HRS196638:HRS196640 IBO196638:IBO196640 ILK196638:ILK196640 IVG196638:IVG196640 JFC196638:JFC196640 JOY196638:JOY196640 JYU196638:JYU196640 KIQ196638:KIQ196640 KSM196638:KSM196640 LCI196638:LCI196640 LME196638:LME196640 LWA196638:LWA196640 MFW196638:MFW196640 MPS196638:MPS196640 MZO196638:MZO196640 NJK196638:NJK196640 NTG196638:NTG196640 ODC196638:ODC196640 OMY196638:OMY196640 OWU196638:OWU196640 PGQ196638:PGQ196640 PQM196638:PQM196640 QAI196638:QAI196640 QKE196638:QKE196640 QUA196638:QUA196640 RDW196638:RDW196640 RNS196638:RNS196640 RXO196638:RXO196640 SHK196638:SHK196640 SRG196638:SRG196640 TBC196638:TBC196640 TKY196638:TKY196640 TUU196638:TUU196640 UEQ196638:UEQ196640 UOM196638:UOM196640 UYI196638:UYI196640 VIE196638:VIE196640 VSA196638:VSA196640 WBW196638:WBW196640 WLS196638:WLS196640 WVO196638:WVO196640 G262174:G262176 JC262174:JC262176 SY262174:SY262176 ACU262174:ACU262176 AMQ262174:AMQ262176 AWM262174:AWM262176 BGI262174:BGI262176 BQE262174:BQE262176 CAA262174:CAA262176 CJW262174:CJW262176 CTS262174:CTS262176 DDO262174:DDO262176 DNK262174:DNK262176 DXG262174:DXG262176 EHC262174:EHC262176 EQY262174:EQY262176 FAU262174:FAU262176 FKQ262174:FKQ262176 FUM262174:FUM262176 GEI262174:GEI262176 GOE262174:GOE262176 GYA262174:GYA262176 HHW262174:HHW262176 HRS262174:HRS262176 IBO262174:IBO262176 ILK262174:ILK262176 IVG262174:IVG262176 JFC262174:JFC262176 JOY262174:JOY262176 JYU262174:JYU262176 KIQ262174:KIQ262176 KSM262174:KSM262176 LCI262174:LCI262176 LME262174:LME262176 LWA262174:LWA262176 MFW262174:MFW262176 MPS262174:MPS262176 MZO262174:MZO262176 NJK262174:NJK262176 NTG262174:NTG262176 ODC262174:ODC262176 OMY262174:OMY262176 OWU262174:OWU262176 PGQ262174:PGQ262176 PQM262174:PQM262176 QAI262174:QAI262176 QKE262174:QKE262176 QUA262174:QUA262176 RDW262174:RDW262176 RNS262174:RNS262176 RXO262174:RXO262176 SHK262174:SHK262176 SRG262174:SRG262176 TBC262174:TBC262176 TKY262174:TKY262176 TUU262174:TUU262176 UEQ262174:UEQ262176 UOM262174:UOM262176 UYI262174:UYI262176 VIE262174:VIE262176 VSA262174:VSA262176 WBW262174:WBW262176 WLS262174:WLS262176 WVO262174:WVO262176 G327710:G327712 JC327710:JC327712 SY327710:SY327712 ACU327710:ACU327712 AMQ327710:AMQ327712 AWM327710:AWM327712 BGI327710:BGI327712 BQE327710:BQE327712 CAA327710:CAA327712 CJW327710:CJW327712 CTS327710:CTS327712 DDO327710:DDO327712 DNK327710:DNK327712 DXG327710:DXG327712 EHC327710:EHC327712 EQY327710:EQY327712 FAU327710:FAU327712 FKQ327710:FKQ327712 FUM327710:FUM327712 GEI327710:GEI327712 GOE327710:GOE327712 GYA327710:GYA327712 HHW327710:HHW327712 HRS327710:HRS327712 IBO327710:IBO327712 ILK327710:ILK327712 IVG327710:IVG327712 JFC327710:JFC327712 JOY327710:JOY327712 JYU327710:JYU327712 KIQ327710:KIQ327712 KSM327710:KSM327712 LCI327710:LCI327712 LME327710:LME327712 LWA327710:LWA327712 MFW327710:MFW327712 MPS327710:MPS327712 MZO327710:MZO327712 NJK327710:NJK327712 NTG327710:NTG327712 ODC327710:ODC327712 OMY327710:OMY327712 OWU327710:OWU327712 PGQ327710:PGQ327712 PQM327710:PQM327712 QAI327710:QAI327712 QKE327710:QKE327712 QUA327710:QUA327712 RDW327710:RDW327712 RNS327710:RNS327712 RXO327710:RXO327712 SHK327710:SHK327712 SRG327710:SRG327712 TBC327710:TBC327712 TKY327710:TKY327712 TUU327710:TUU327712 UEQ327710:UEQ327712 UOM327710:UOM327712 UYI327710:UYI327712 VIE327710:VIE327712 VSA327710:VSA327712 WBW327710:WBW327712 WLS327710:WLS327712 WVO327710:WVO327712 G393246:G393248 JC393246:JC393248 SY393246:SY393248 ACU393246:ACU393248 AMQ393246:AMQ393248 AWM393246:AWM393248 BGI393246:BGI393248 BQE393246:BQE393248 CAA393246:CAA393248 CJW393246:CJW393248 CTS393246:CTS393248 DDO393246:DDO393248 DNK393246:DNK393248 DXG393246:DXG393248 EHC393246:EHC393248 EQY393246:EQY393248 FAU393246:FAU393248 FKQ393246:FKQ393248 FUM393246:FUM393248 GEI393246:GEI393248 GOE393246:GOE393248 GYA393246:GYA393248 HHW393246:HHW393248 HRS393246:HRS393248 IBO393246:IBO393248 ILK393246:ILK393248 IVG393246:IVG393248 JFC393246:JFC393248 JOY393246:JOY393248 JYU393246:JYU393248 KIQ393246:KIQ393248 KSM393246:KSM393248 LCI393246:LCI393248 LME393246:LME393248 LWA393246:LWA393248 MFW393246:MFW393248 MPS393246:MPS393248 MZO393246:MZO393248 NJK393246:NJK393248 NTG393246:NTG393248 ODC393246:ODC393248 OMY393246:OMY393248 OWU393246:OWU393248 PGQ393246:PGQ393248 PQM393246:PQM393248 QAI393246:QAI393248 QKE393246:QKE393248 QUA393246:QUA393248 RDW393246:RDW393248 RNS393246:RNS393248 RXO393246:RXO393248 SHK393246:SHK393248 SRG393246:SRG393248 TBC393246:TBC393248 TKY393246:TKY393248 TUU393246:TUU393248 UEQ393246:UEQ393248 UOM393246:UOM393248 UYI393246:UYI393248 VIE393246:VIE393248 VSA393246:VSA393248 WBW393246:WBW393248 WLS393246:WLS393248 WVO393246:WVO393248 G458782:G458784 JC458782:JC458784 SY458782:SY458784 ACU458782:ACU458784 AMQ458782:AMQ458784 AWM458782:AWM458784 BGI458782:BGI458784 BQE458782:BQE458784 CAA458782:CAA458784 CJW458782:CJW458784 CTS458782:CTS458784 DDO458782:DDO458784 DNK458782:DNK458784 DXG458782:DXG458784 EHC458782:EHC458784 EQY458782:EQY458784 FAU458782:FAU458784 FKQ458782:FKQ458784 FUM458782:FUM458784 GEI458782:GEI458784 GOE458782:GOE458784 GYA458782:GYA458784 HHW458782:HHW458784 HRS458782:HRS458784 IBO458782:IBO458784 ILK458782:ILK458784 IVG458782:IVG458784 JFC458782:JFC458784 JOY458782:JOY458784 JYU458782:JYU458784 KIQ458782:KIQ458784 KSM458782:KSM458784 LCI458782:LCI458784 LME458782:LME458784 LWA458782:LWA458784 MFW458782:MFW458784 MPS458782:MPS458784 MZO458782:MZO458784 NJK458782:NJK458784 NTG458782:NTG458784 ODC458782:ODC458784 OMY458782:OMY458784 OWU458782:OWU458784 PGQ458782:PGQ458784 PQM458782:PQM458784 QAI458782:QAI458784 QKE458782:QKE458784 QUA458782:QUA458784 RDW458782:RDW458784 RNS458782:RNS458784 RXO458782:RXO458784 SHK458782:SHK458784 SRG458782:SRG458784 TBC458782:TBC458784 TKY458782:TKY458784 TUU458782:TUU458784 UEQ458782:UEQ458784 UOM458782:UOM458784 UYI458782:UYI458784 VIE458782:VIE458784 VSA458782:VSA458784 WBW458782:WBW458784 WLS458782:WLS458784 WVO458782:WVO458784 G524318:G524320 JC524318:JC524320 SY524318:SY524320 ACU524318:ACU524320 AMQ524318:AMQ524320 AWM524318:AWM524320 BGI524318:BGI524320 BQE524318:BQE524320 CAA524318:CAA524320 CJW524318:CJW524320 CTS524318:CTS524320 DDO524318:DDO524320 DNK524318:DNK524320 DXG524318:DXG524320 EHC524318:EHC524320 EQY524318:EQY524320 FAU524318:FAU524320 FKQ524318:FKQ524320 FUM524318:FUM524320 GEI524318:GEI524320 GOE524318:GOE524320 GYA524318:GYA524320 HHW524318:HHW524320 HRS524318:HRS524320 IBO524318:IBO524320 ILK524318:ILK524320 IVG524318:IVG524320 JFC524318:JFC524320 JOY524318:JOY524320 JYU524318:JYU524320 KIQ524318:KIQ524320 KSM524318:KSM524320 LCI524318:LCI524320 LME524318:LME524320 LWA524318:LWA524320 MFW524318:MFW524320 MPS524318:MPS524320 MZO524318:MZO524320 NJK524318:NJK524320 NTG524318:NTG524320 ODC524318:ODC524320 OMY524318:OMY524320 OWU524318:OWU524320 PGQ524318:PGQ524320 PQM524318:PQM524320 QAI524318:QAI524320 QKE524318:QKE524320 QUA524318:QUA524320 RDW524318:RDW524320 RNS524318:RNS524320 RXO524318:RXO524320 SHK524318:SHK524320 SRG524318:SRG524320 TBC524318:TBC524320 TKY524318:TKY524320 TUU524318:TUU524320 UEQ524318:UEQ524320 UOM524318:UOM524320 UYI524318:UYI524320 VIE524318:VIE524320 VSA524318:VSA524320 WBW524318:WBW524320 WLS524318:WLS524320 WVO524318:WVO524320 G589854:G589856 JC589854:JC589856 SY589854:SY589856 ACU589854:ACU589856 AMQ589854:AMQ589856 AWM589854:AWM589856 BGI589854:BGI589856 BQE589854:BQE589856 CAA589854:CAA589856 CJW589854:CJW589856 CTS589854:CTS589856 DDO589854:DDO589856 DNK589854:DNK589856 DXG589854:DXG589856 EHC589854:EHC589856 EQY589854:EQY589856 FAU589854:FAU589856 FKQ589854:FKQ589856 FUM589854:FUM589856 GEI589854:GEI589856 GOE589854:GOE589856 GYA589854:GYA589856 HHW589854:HHW589856 HRS589854:HRS589856 IBO589854:IBO589856 ILK589854:ILK589856 IVG589854:IVG589856 JFC589854:JFC589856 JOY589854:JOY589856 JYU589854:JYU589856 KIQ589854:KIQ589856 KSM589854:KSM589856 LCI589854:LCI589856 LME589854:LME589856 LWA589854:LWA589856 MFW589854:MFW589856 MPS589854:MPS589856 MZO589854:MZO589856 NJK589854:NJK589856 NTG589854:NTG589856 ODC589854:ODC589856 OMY589854:OMY589856 OWU589854:OWU589856 PGQ589854:PGQ589856 PQM589854:PQM589856 QAI589854:QAI589856 QKE589854:QKE589856 QUA589854:QUA589856 RDW589854:RDW589856 RNS589854:RNS589856 RXO589854:RXO589856 SHK589854:SHK589856 SRG589854:SRG589856 TBC589854:TBC589856 TKY589854:TKY589856 TUU589854:TUU589856 UEQ589854:UEQ589856 UOM589854:UOM589856 UYI589854:UYI589856 VIE589854:VIE589856 VSA589854:VSA589856 WBW589854:WBW589856 WLS589854:WLS589856 WVO589854:WVO589856 G655390:G655392 JC655390:JC655392 SY655390:SY655392 ACU655390:ACU655392 AMQ655390:AMQ655392 AWM655390:AWM655392 BGI655390:BGI655392 BQE655390:BQE655392 CAA655390:CAA655392 CJW655390:CJW655392 CTS655390:CTS655392 DDO655390:DDO655392 DNK655390:DNK655392 DXG655390:DXG655392 EHC655390:EHC655392 EQY655390:EQY655392 FAU655390:FAU655392 FKQ655390:FKQ655392 FUM655390:FUM655392 GEI655390:GEI655392 GOE655390:GOE655392 GYA655390:GYA655392 HHW655390:HHW655392 HRS655390:HRS655392 IBO655390:IBO655392 ILK655390:ILK655392 IVG655390:IVG655392 JFC655390:JFC655392 JOY655390:JOY655392 JYU655390:JYU655392 KIQ655390:KIQ655392 KSM655390:KSM655392 LCI655390:LCI655392 LME655390:LME655392 LWA655390:LWA655392 MFW655390:MFW655392 MPS655390:MPS655392 MZO655390:MZO655392 NJK655390:NJK655392 NTG655390:NTG655392 ODC655390:ODC655392 OMY655390:OMY655392 OWU655390:OWU655392 PGQ655390:PGQ655392 PQM655390:PQM655392 QAI655390:QAI655392 QKE655390:QKE655392 QUA655390:QUA655392 RDW655390:RDW655392 RNS655390:RNS655392 RXO655390:RXO655392 SHK655390:SHK655392 SRG655390:SRG655392 TBC655390:TBC655392 TKY655390:TKY655392 TUU655390:TUU655392 UEQ655390:UEQ655392 UOM655390:UOM655392 UYI655390:UYI655392 VIE655390:VIE655392 VSA655390:VSA655392 WBW655390:WBW655392 WLS655390:WLS655392 WVO655390:WVO655392 G720926:G720928 JC720926:JC720928 SY720926:SY720928 ACU720926:ACU720928 AMQ720926:AMQ720928 AWM720926:AWM720928 BGI720926:BGI720928 BQE720926:BQE720928 CAA720926:CAA720928 CJW720926:CJW720928 CTS720926:CTS720928 DDO720926:DDO720928 DNK720926:DNK720928 DXG720926:DXG720928 EHC720926:EHC720928 EQY720926:EQY720928 FAU720926:FAU720928 FKQ720926:FKQ720928 FUM720926:FUM720928 GEI720926:GEI720928 GOE720926:GOE720928 GYA720926:GYA720928 HHW720926:HHW720928 HRS720926:HRS720928 IBO720926:IBO720928 ILK720926:ILK720928 IVG720926:IVG720928 JFC720926:JFC720928 JOY720926:JOY720928 JYU720926:JYU720928 KIQ720926:KIQ720928 KSM720926:KSM720928 LCI720926:LCI720928 LME720926:LME720928 LWA720926:LWA720928 MFW720926:MFW720928 MPS720926:MPS720928 MZO720926:MZO720928 NJK720926:NJK720928 NTG720926:NTG720928 ODC720926:ODC720928 OMY720926:OMY720928 OWU720926:OWU720928 PGQ720926:PGQ720928 PQM720926:PQM720928 QAI720926:QAI720928 QKE720926:QKE720928 QUA720926:QUA720928 RDW720926:RDW720928 RNS720926:RNS720928 RXO720926:RXO720928 SHK720926:SHK720928 SRG720926:SRG720928 TBC720926:TBC720928 TKY720926:TKY720928 TUU720926:TUU720928 UEQ720926:UEQ720928 UOM720926:UOM720928 UYI720926:UYI720928 VIE720926:VIE720928 VSA720926:VSA720928 WBW720926:WBW720928 WLS720926:WLS720928 WVO720926:WVO720928 G786462:G786464 JC786462:JC786464 SY786462:SY786464 ACU786462:ACU786464 AMQ786462:AMQ786464 AWM786462:AWM786464 BGI786462:BGI786464 BQE786462:BQE786464 CAA786462:CAA786464 CJW786462:CJW786464 CTS786462:CTS786464 DDO786462:DDO786464 DNK786462:DNK786464 DXG786462:DXG786464 EHC786462:EHC786464 EQY786462:EQY786464 FAU786462:FAU786464 FKQ786462:FKQ786464 FUM786462:FUM786464 GEI786462:GEI786464 GOE786462:GOE786464 GYA786462:GYA786464 HHW786462:HHW786464 HRS786462:HRS786464 IBO786462:IBO786464 ILK786462:ILK786464 IVG786462:IVG786464 JFC786462:JFC786464 JOY786462:JOY786464 JYU786462:JYU786464 KIQ786462:KIQ786464 KSM786462:KSM786464 LCI786462:LCI786464 LME786462:LME786464 LWA786462:LWA786464 MFW786462:MFW786464 MPS786462:MPS786464 MZO786462:MZO786464 NJK786462:NJK786464 NTG786462:NTG786464 ODC786462:ODC786464 OMY786462:OMY786464 OWU786462:OWU786464 PGQ786462:PGQ786464 PQM786462:PQM786464 QAI786462:QAI786464 QKE786462:QKE786464 QUA786462:QUA786464 RDW786462:RDW786464 RNS786462:RNS786464 RXO786462:RXO786464 SHK786462:SHK786464 SRG786462:SRG786464 TBC786462:TBC786464 TKY786462:TKY786464 TUU786462:TUU786464 UEQ786462:UEQ786464 UOM786462:UOM786464 UYI786462:UYI786464 VIE786462:VIE786464 VSA786462:VSA786464 WBW786462:WBW786464 WLS786462:WLS786464 WVO786462:WVO786464 G851998:G852000 JC851998:JC852000 SY851998:SY852000 ACU851998:ACU852000 AMQ851998:AMQ852000 AWM851998:AWM852000 BGI851998:BGI852000 BQE851998:BQE852000 CAA851998:CAA852000 CJW851998:CJW852000 CTS851998:CTS852000 DDO851998:DDO852000 DNK851998:DNK852000 DXG851998:DXG852000 EHC851998:EHC852000 EQY851998:EQY852000 FAU851998:FAU852000 FKQ851998:FKQ852000 FUM851998:FUM852000 GEI851998:GEI852000 GOE851998:GOE852000 GYA851998:GYA852000 HHW851998:HHW852000 HRS851998:HRS852000 IBO851998:IBO852000 ILK851998:ILK852000 IVG851998:IVG852000 JFC851998:JFC852000 JOY851998:JOY852000 JYU851998:JYU852000 KIQ851998:KIQ852000 KSM851998:KSM852000 LCI851998:LCI852000 LME851998:LME852000 LWA851998:LWA852000 MFW851998:MFW852000 MPS851998:MPS852000 MZO851998:MZO852000 NJK851998:NJK852000 NTG851998:NTG852000 ODC851998:ODC852000 OMY851998:OMY852000 OWU851998:OWU852000 PGQ851998:PGQ852000 PQM851998:PQM852000 QAI851998:QAI852000 QKE851998:QKE852000 QUA851998:QUA852000 RDW851998:RDW852000 RNS851998:RNS852000 RXO851998:RXO852000 SHK851998:SHK852000 SRG851998:SRG852000 TBC851998:TBC852000 TKY851998:TKY852000 TUU851998:TUU852000 UEQ851998:UEQ852000 UOM851998:UOM852000 UYI851998:UYI852000 VIE851998:VIE852000 VSA851998:VSA852000 WBW851998:WBW852000 WLS851998:WLS852000 WVO851998:WVO852000 G917534:G917536 JC917534:JC917536 SY917534:SY917536 ACU917534:ACU917536 AMQ917534:AMQ917536 AWM917534:AWM917536 BGI917534:BGI917536 BQE917534:BQE917536 CAA917534:CAA917536 CJW917534:CJW917536 CTS917534:CTS917536 DDO917534:DDO917536 DNK917534:DNK917536 DXG917534:DXG917536 EHC917534:EHC917536 EQY917534:EQY917536 FAU917534:FAU917536 FKQ917534:FKQ917536 FUM917534:FUM917536 GEI917534:GEI917536 GOE917534:GOE917536 GYA917534:GYA917536 HHW917534:HHW917536 HRS917534:HRS917536 IBO917534:IBO917536 ILK917534:ILK917536 IVG917534:IVG917536 JFC917534:JFC917536 JOY917534:JOY917536 JYU917534:JYU917536 KIQ917534:KIQ917536 KSM917534:KSM917536 LCI917534:LCI917536 LME917534:LME917536 LWA917534:LWA917536 MFW917534:MFW917536 MPS917534:MPS917536 MZO917534:MZO917536 NJK917534:NJK917536 NTG917534:NTG917536 ODC917534:ODC917536 OMY917534:OMY917536 OWU917534:OWU917536 PGQ917534:PGQ917536 PQM917534:PQM917536 QAI917534:QAI917536 QKE917534:QKE917536 QUA917534:QUA917536 RDW917534:RDW917536 RNS917534:RNS917536 RXO917534:RXO917536 SHK917534:SHK917536 SRG917534:SRG917536 TBC917534:TBC917536 TKY917534:TKY917536 TUU917534:TUU917536 UEQ917534:UEQ917536 UOM917534:UOM917536 UYI917534:UYI917536 VIE917534:VIE917536 VSA917534:VSA917536 WBW917534:WBW917536 WLS917534:WLS917536 WVO917534:WVO917536 G983070:G983072 JC983070:JC983072 SY983070:SY983072 ACU983070:ACU983072 AMQ983070:AMQ983072 AWM983070:AWM983072 BGI983070:BGI983072 BQE983070:BQE983072 CAA983070:CAA983072 CJW983070:CJW983072 CTS983070:CTS983072 DDO983070:DDO983072 DNK983070:DNK983072 DXG983070:DXG983072 EHC983070:EHC983072 EQY983070:EQY983072 FAU983070:FAU983072 FKQ983070:FKQ983072 FUM983070:FUM983072 GEI983070:GEI983072 GOE983070:GOE983072 GYA983070:GYA983072 HHW983070:HHW983072 HRS983070:HRS983072 IBO983070:IBO983072 ILK983070:ILK983072 IVG983070:IVG983072 JFC983070:JFC983072 JOY983070:JOY983072 JYU983070:JYU983072 KIQ983070:KIQ983072 KSM983070:KSM983072 LCI983070:LCI983072 LME983070:LME983072 LWA983070:LWA983072 MFW983070:MFW983072 MPS983070:MPS983072 MZO983070:MZO983072 NJK983070:NJK983072 NTG983070:NTG983072 ODC983070:ODC983072 OMY983070:OMY983072 OWU983070:OWU983072 PGQ983070:PGQ983072 PQM983070:PQM983072 QAI983070:QAI983072 QKE983070:QKE983072 QUA983070:QUA983072 RDW983070:RDW983072 RNS983070:RNS983072 RXO983070:RXO983072 SHK983070:SHK983072 SRG983070:SRG983072 TBC983070:TBC983072 TKY983070:TKY983072 TUU983070:TUU983072 UEQ983070:UEQ983072 UOM983070:UOM983072 UYI983070:UYI983072 VIE983070:VIE983072 VSA983070:VSA983072 WBW983070:WBW983072 WLS983070:WLS983072 WVO983070:WVO983072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0FE89-503A-CE4A-A9FC-5A3FD7F4E588}">
  <dimension ref="A1:G30"/>
  <sheetViews>
    <sheetView workbookViewId="0">
      <selection activeCell="D8" sqref="D8"/>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ustomWidth="1"/>
    <col min="257" max="16384" width="9.1640625" style="2"/>
  </cols>
  <sheetData>
    <row r="1" spans="1:7" ht="37" customHeight="1" x14ac:dyDescent="0.15">
      <c r="A1" s="1" t="s">
        <v>8</v>
      </c>
      <c r="B1" s="1"/>
      <c r="C1" s="26" t="s">
        <v>161</v>
      </c>
      <c r="D1" s="27"/>
      <c r="E1" s="27"/>
      <c r="F1" s="27"/>
      <c r="G1" s="27"/>
    </row>
    <row r="2" spans="1:7" ht="51" customHeight="1" x14ac:dyDescent="0.15">
      <c r="A2" s="28"/>
      <c r="B2" s="29"/>
      <c r="C2" s="29"/>
      <c r="D2" s="29"/>
      <c r="E2" s="29"/>
      <c r="F2" s="29"/>
      <c r="G2" s="29"/>
    </row>
    <row r="3" spans="1:7" ht="51" customHeight="1" x14ac:dyDescent="0.15">
      <c r="A3" s="30" t="s">
        <v>9</v>
      </c>
      <c r="B3" s="30"/>
      <c r="C3" s="30"/>
      <c r="D3" s="31"/>
      <c r="E3" s="31"/>
      <c r="F3" s="31"/>
      <c r="G3" s="31"/>
    </row>
    <row r="4" spans="1:7" ht="51" customHeight="1" x14ac:dyDescent="0.15">
      <c r="A4" s="32"/>
      <c r="B4" s="32"/>
      <c r="C4" s="32"/>
      <c r="D4" s="32"/>
      <c r="E4" s="32"/>
      <c r="F4" s="32"/>
      <c r="G4" s="32"/>
    </row>
    <row r="5" spans="1:7" ht="51" customHeight="1" x14ac:dyDescent="0.15">
      <c r="A5" s="22" t="s">
        <v>10</v>
      </c>
      <c r="B5" s="22" t="s">
        <v>11</v>
      </c>
      <c r="C5" s="22" t="s">
        <v>12</v>
      </c>
      <c r="D5" s="33" t="s">
        <v>13</v>
      </c>
      <c r="E5" s="33"/>
      <c r="F5" s="33" t="s">
        <v>14</v>
      </c>
      <c r="G5" s="33"/>
    </row>
    <row r="6" spans="1:7" ht="73" customHeight="1" x14ac:dyDescent="0.15">
      <c r="A6" s="25" t="s">
        <v>15</v>
      </c>
      <c r="B6" s="25" t="s">
        <v>161</v>
      </c>
      <c r="C6" s="25" t="s">
        <v>162</v>
      </c>
      <c r="D6" s="5" t="s">
        <v>114</v>
      </c>
      <c r="E6" s="4"/>
      <c r="F6" s="6" t="s">
        <v>115</v>
      </c>
      <c r="G6" s="4"/>
    </row>
    <row r="7" spans="1:7" ht="51" customHeight="1" x14ac:dyDescent="0.15">
      <c r="A7" s="25"/>
      <c r="B7" s="25"/>
      <c r="C7" s="25"/>
      <c r="D7" s="5" t="s">
        <v>16</v>
      </c>
      <c r="E7" s="4"/>
      <c r="F7" s="6" t="s">
        <v>113</v>
      </c>
      <c r="G7" s="4"/>
    </row>
    <row r="8" spans="1:7" ht="51" customHeight="1" x14ac:dyDescent="0.15">
      <c r="A8" s="25"/>
      <c r="B8" s="25"/>
      <c r="C8" s="25"/>
      <c r="D8" s="5" t="s">
        <v>183</v>
      </c>
      <c r="E8" s="4"/>
      <c r="F8" s="6" t="s">
        <v>18</v>
      </c>
      <c r="G8" s="4"/>
    </row>
    <row r="9" spans="1:7" ht="51" customHeight="1" x14ac:dyDescent="0.15">
      <c r="A9" s="25"/>
      <c r="B9" s="25"/>
      <c r="C9" s="25"/>
      <c r="D9" s="5" t="s">
        <v>19</v>
      </c>
      <c r="E9" s="4"/>
      <c r="F9" s="7" t="s">
        <v>20</v>
      </c>
      <c r="G9" s="6">
        <v>9</v>
      </c>
    </row>
    <row r="10" spans="1:7" ht="51" customHeight="1" x14ac:dyDescent="0.15">
      <c r="A10" s="25"/>
      <c r="B10" s="25"/>
      <c r="C10" s="25"/>
      <c r="D10" s="5" t="s">
        <v>21</v>
      </c>
      <c r="E10" s="4"/>
      <c r="F10" s="6" t="s">
        <v>22</v>
      </c>
      <c r="G10" s="4"/>
    </row>
    <row r="11" spans="1:7" ht="51" customHeight="1" x14ac:dyDescent="0.15">
      <c r="A11" s="25"/>
      <c r="B11" s="25"/>
      <c r="C11" s="25"/>
      <c r="D11" s="5" t="s">
        <v>23</v>
      </c>
      <c r="E11" s="4"/>
      <c r="F11" s="7" t="s">
        <v>20</v>
      </c>
      <c r="G11" s="7"/>
    </row>
    <row r="12" spans="1:7" ht="51" customHeight="1" x14ac:dyDescent="0.15">
      <c r="A12" s="25"/>
      <c r="B12" s="25"/>
      <c r="C12" s="25"/>
      <c r="D12" s="8" t="s">
        <v>24</v>
      </c>
      <c r="E12" s="4"/>
      <c r="F12" s="6" t="s">
        <v>25</v>
      </c>
      <c r="G12" s="4"/>
    </row>
    <row r="13" spans="1:7" ht="51" customHeight="1" x14ac:dyDescent="0.15">
      <c r="A13" s="25"/>
      <c r="B13" s="25"/>
      <c r="C13" s="25"/>
      <c r="D13" s="8" t="s">
        <v>26</v>
      </c>
      <c r="E13" s="5"/>
      <c r="F13" s="7" t="s">
        <v>27</v>
      </c>
      <c r="G13" s="7">
        <v>5</v>
      </c>
    </row>
    <row r="14" spans="1:7" ht="81" customHeight="1" x14ac:dyDescent="0.15">
      <c r="A14" s="25" t="s">
        <v>28</v>
      </c>
      <c r="B14" s="25">
        <v>0</v>
      </c>
      <c r="C14" s="25">
        <v>0</v>
      </c>
      <c r="D14" s="5" t="s">
        <v>114</v>
      </c>
      <c r="E14" s="4"/>
      <c r="F14" s="6" t="s">
        <v>115</v>
      </c>
      <c r="G14" s="4"/>
    </row>
    <row r="15" spans="1:7" ht="51" customHeight="1" x14ac:dyDescent="0.15">
      <c r="A15" s="25"/>
      <c r="B15" s="25"/>
      <c r="C15" s="25"/>
      <c r="D15" s="5" t="s">
        <v>16</v>
      </c>
      <c r="E15" s="4"/>
      <c r="F15" s="6" t="s">
        <v>113</v>
      </c>
      <c r="G15" s="4"/>
    </row>
    <row r="16" spans="1:7" ht="51" customHeight="1" x14ac:dyDescent="0.15">
      <c r="A16" s="25"/>
      <c r="B16" s="25"/>
      <c r="C16" s="25"/>
      <c r="D16" s="5" t="s">
        <v>183</v>
      </c>
      <c r="E16" s="4"/>
      <c r="F16" s="6" t="s">
        <v>18</v>
      </c>
      <c r="G16" s="4"/>
    </row>
    <row r="17" spans="1:7" ht="51" customHeight="1" x14ac:dyDescent="0.15">
      <c r="A17" s="25"/>
      <c r="B17" s="25"/>
      <c r="C17" s="25"/>
      <c r="D17" s="5" t="s">
        <v>19</v>
      </c>
      <c r="E17" s="4"/>
      <c r="F17" s="7" t="s">
        <v>20</v>
      </c>
      <c r="G17" s="6"/>
    </row>
    <row r="18" spans="1:7" ht="51" customHeight="1" x14ac:dyDescent="0.15">
      <c r="A18" s="25"/>
      <c r="B18" s="25"/>
      <c r="C18" s="25"/>
      <c r="D18" s="5" t="s">
        <v>21</v>
      </c>
      <c r="E18" s="4"/>
      <c r="F18" s="6" t="s">
        <v>22</v>
      </c>
      <c r="G18" s="4"/>
    </row>
    <row r="19" spans="1:7" ht="51" customHeight="1" x14ac:dyDescent="0.15">
      <c r="A19" s="25"/>
      <c r="B19" s="25"/>
      <c r="C19" s="25"/>
      <c r="D19" s="5" t="s">
        <v>23</v>
      </c>
      <c r="E19" s="4"/>
      <c r="F19" s="7" t="s">
        <v>20</v>
      </c>
      <c r="G19" s="7"/>
    </row>
    <row r="20" spans="1:7" ht="51" customHeight="1" x14ac:dyDescent="0.15">
      <c r="A20" s="25"/>
      <c r="B20" s="25"/>
      <c r="C20" s="25"/>
      <c r="D20" s="8" t="s">
        <v>24</v>
      </c>
      <c r="E20" s="4"/>
      <c r="F20" s="6" t="s">
        <v>25</v>
      </c>
      <c r="G20" s="4"/>
    </row>
    <row r="21" spans="1:7" ht="40" customHeight="1" x14ac:dyDescent="0.15">
      <c r="A21" s="25"/>
      <c r="B21" s="25"/>
      <c r="C21" s="25"/>
      <c r="D21" s="8" t="s">
        <v>26</v>
      </c>
      <c r="E21" s="5"/>
      <c r="F21" s="7" t="s">
        <v>27</v>
      </c>
      <c r="G21" s="7"/>
    </row>
    <row r="22" spans="1:7" ht="50" customHeight="1" x14ac:dyDescent="0.15">
      <c r="A22" s="25" t="s">
        <v>39</v>
      </c>
      <c r="B22" s="25">
        <v>0</v>
      </c>
      <c r="C22" s="25">
        <v>0</v>
      </c>
      <c r="D22" s="5" t="s">
        <v>114</v>
      </c>
      <c r="E22" s="4"/>
      <c r="F22" s="6" t="s">
        <v>115</v>
      </c>
      <c r="G22" s="4"/>
    </row>
    <row r="23" spans="1:7" ht="50" customHeight="1" x14ac:dyDescent="0.15">
      <c r="A23" s="25"/>
      <c r="B23" s="25"/>
      <c r="C23" s="25"/>
      <c r="D23" s="5" t="s">
        <v>16</v>
      </c>
      <c r="E23" s="4"/>
      <c r="F23" s="6" t="s">
        <v>113</v>
      </c>
      <c r="G23" s="4"/>
    </row>
    <row r="24" spans="1:7" ht="50" customHeight="1" x14ac:dyDescent="0.15">
      <c r="A24" s="25"/>
      <c r="B24" s="25"/>
      <c r="C24" s="25"/>
      <c r="D24" s="5" t="s">
        <v>183</v>
      </c>
      <c r="E24" s="4"/>
      <c r="F24" s="6" t="s">
        <v>18</v>
      </c>
      <c r="G24" s="4"/>
    </row>
    <row r="25" spans="1:7" ht="50" customHeight="1" x14ac:dyDescent="0.15">
      <c r="A25" s="25"/>
      <c r="B25" s="25"/>
      <c r="C25" s="25"/>
      <c r="D25" s="5" t="s">
        <v>19</v>
      </c>
      <c r="E25" s="4"/>
      <c r="F25" s="7" t="s">
        <v>20</v>
      </c>
      <c r="G25" s="6"/>
    </row>
    <row r="26" spans="1:7" ht="50" customHeight="1" x14ac:dyDescent="0.15">
      <c r="A26" s="25"/>
      <c r="B26" s="25"/>
      <c r="C26" s="25"/>
      <c r="D26" s="5" t="s">
        <v>21</v>
      </c>
      <c r="E26" s="4"/>
      <c r="F26" s="6" t="s">
        <v>22</v>
      </c>
      <c r="G26" s="4"/>
    </row>
    <row r="27" spans="1:7" ht="50" customHeight="1" x14ac:dyDescent="0.15">
      <c r="A27" s="25"/>
      <c r="B27" s="25"/>
      <c r="C27" s="25"/>
      <c r="D27" s="5" t="s">
        <v>23</v>
      </c>
      <c r="E27" s="4"/>
      <c r="F27" s="7" t="s">
        <v>20</v>
      </c>
      <c r="G27" s="7"/>
    </row>
    <row r="28" spans="1:7" ht="50" customHeight="1" x14ac:dyDescent="0.15">
      <c r="A28" s="25"/>
      <c r="B28" s="25"/>
      <c r="C28" s="25"/>
      <c r="D28" s="8" t="s">
        <v>24</v>
      </c>
      <c r="E28" s="4"/>
      <c r="F28" s="6" t="s">
        <v>25</v>
      </c>
      <c r="G28" s="4"/>
    </row>
    <row r="29" spans="1:7" ht="50" customHeight="1" x14ac:dyDescent="0.15">
      <c r="A29" s="25"/>
      <c r="B29" s="25"/>
      <c r="C29" s="25"/>
      <c r="D29" s="8" t="s">
        <v>26</v>
      </c>
      <c r="E29" s="5"/>
      <c r="F29" s="7" t="s">
        <v>27</v>
      </c>
      <c r="G29" s="7"/>
    </row>
    <row r="30" spans="1:7" ht="40" customHeight="1" x14ac:dyDescent="0.15"/>
  </sheetData>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dataValidations count="1">
    <dataValidation type="list" allowBlank="1" showInputMessage="1" showErrorMessage="1" sqref="E6:E12 G6:G8 G10 G12 E14:E20 G14:G16 G18 G20 E22:E28 G22:G24 G26 G28" xr:uid="{CC39F7F1-2871-5D4E-A687-7D8C2D5D4F9C}">
      <formula1>"TAK, NIE"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E92C-7254-E64E-B2DF-6D8599F4FAA1}">
  <dimension ref="A1:G24"/>
  <sheetViews>
    <sheetView workbookViewId="0">
      <selection activeCell="C1" sqref="C1:G1"/>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6.5" style="2" customWidth="1"/>
    <col min="6" max="6" width="35.33203125" style="2" customWidth="1"/>
    <col min="7" max="7" width="8.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6.5" style="2" customWidth="1"/>
    <col min="262" max="262" width="35.33203125" style="2" customWidth="1"/>
    <col min="263" max="263" width="8.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6.5" style="2" customWidth="1"/>
    <col min="518" max="518" width="35.33203125" style="2" customWidth="1"/>
    <col min="519" max="519" width="8.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6.5" style="2" customWidth="1"/>
    <col min="774" max="774" width="35.33203125" style="2" customWidth="1"/>
    <col min="775" max="775" width="8.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6.5" style="2" customWidth="1"/>
    <col min="1030" max="1030" width="35.33203125" style="2" customWidth="1"/>
    <col min="1031" max="1031" width="8.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6.5" style="2" customWidth="1"/>
    <col min="1286" max="1286" width="35.33203125" style="2" customWidth="1"/>
    <col min="1287" max="1287" width="8.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6.5" style="2" customWidth="1"/>
    <col min="1542" max="1542" width="35.33203125" style="2" customWidth="1"/>
    <col min="1543" max="1543" width="8.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6.5" style="2" customWidth="1"/>
    <col min="1798" max="1798" width="35.33203125" style="2" customWidth="1"/>
    <col min="1799" max="1799" width="8.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6.5" style="2" customWidth="1"/>
    <col min="2054" max="2054" width="35.33203125" style="2" customWidth="1"/>
    <col min="2055" max="2055" width="8.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6.5" style="2" customWidth="1"/>
    <col min="2310" max="2310" width="35.33203125" style="2" customWidth="1"/>
    <col min="2311" max="2311" width="8.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6.5" style="2" customWidth="1"/>
    <col min="2566" max="2566" width="35.33203125" style="2" customWidth="1"/>
    <col min="2567" max="2567" width="8.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6.5" style="2" customWidth="1"/>
    <col min="2822" max="2822" width="35.33203125" style="2" customWidth="1"/>
    <col min="2823" max="2823" width="8.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6.5" style="2" customWidth="1"/>
    <col min="3078" max="3078" width="35.33203125" style="2" customWidth="1"/>
    <col min="3079" max="3079" width="8.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6.5" style="2" customWidth="1"/>
    <col min="3334" max="3334" width="35.33203125" style="2" customWidth="1"/>
    <col min="3335" max="3335" width="8.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6.5" style="2" customWidth="1"/>
    <col min="3590" max="3590" width="35.33203125" style="2" customWidth="1"/>
    <col min="3591" max="3591" width="8.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6.5" style="2" customWidth="1"/>
    <col min="3846" max="3846" width="35.33203125" style="2" customWidth="1"/>
    <col min="3847" max="3847" width="8.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6.5" style="2" customWidth="1"/>
    <col min="4102" max="4102" width="35.33203125" style="2" customWidth="1"/>
    <col min="4103" max="4103" width="8.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6.5" style="2" customWidth="1"/>
    <col min="4358" max="4358" width="35.33203125" style="2" customWidth="1"/>
    <col min="4359" max="4359" width="8.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6.5" style="2" customWidth="1"/>
    <col min="4614" max="4614" width="35.33203125" style="2" customWidth="1"/>
    <col min="4615" max="4615" width="8.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6.5" style="2" customWidth="1"/>
    <col min="4870" max="4870" width="35.33203125" style="2" customWidth="1"/>
    <col min="4871" max="4871" width="8.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6.5" style="2" customWidth="1"/>
    <col min="5126" max="5126" width="35.33203125" style="2" customWidth="1"/>
    <col min="5127" max="5127" width="8.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6.5" style="2" customWidth="1"/>
    <col min="5382" max="5382" width="35.33203125" style="2" customWidth="1"/>
    <col min="5383" max="5383" width="8.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6.5" style="2" customWidth="1"/>
    <col min="5638" max="5638" width="35.33203125" style="2" customWidth="1"/>
    <col min="5639" max="5639" width="8.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6.5" style="2" customWidth="1"/>
    <col min="5894" max="5894" width="35.33203125" style="2" customWidth="1"/>
    <col min="5895" max="5895" width="8.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6.5" style="2" customWidth="1"/>
    <col min="6150" max="6150" width="35.33203125" style="2" customWidth="1"/>
    <col min="6151" max="6151" width="8.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6.5" style="2" customWidth="1"/>
    <col min="6406" max="6406" width="35.33203125" style="2" customWidth="1"/>
    <col min="6407" max="6407" width="8.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6.5" style="2" customWidth="1"/>
    <col min="6662" max="6662" width="35.33203125" style="2" customWidth="1"/>
    <col min="6663" max="6663" width="8.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6.5" style="2" customWidth="1"/>
    <col min="6918" max="6918" width="35.33203125" style="2" customWidth="1"/>
    <col min="6919" max="6919" width="8.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6.5" style="2" customWidth="1"/>
    <col min="7174" max="7174" width="35.33203125" style="2" customWidth="1"/>
    <col min="7175" max="7175" width="8.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6.5" style="2" customWidth="1"/>
    <col min="7430" max="7430" width="35.33203125" style="2" customWidth="1"/>
    <col min="7431" max="7431" width="8.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6.5" style="2" customWidth="1"/>
    <col min="7686" max="7686" width="35.33203125" style="2" customWidth="1"/>
    <col min="7687" max="7687" width="8.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6.5" style="2" customWidth="1"/>
    <col min="7942" max="7942" width="35.33203125" style="2" customWidth="1"/>
    <col min="7943" max="7943" width="8.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6.5" style="2" customWidth="1"/>
    <col min="8198" max="8198" width="35.33203125" style="2" customWidth="1"/>
    <col min="8199" max="8199" width="8.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6.5" style="2" customWidth="1"/>
    <col min="8454" max="8454" width="35.33203125" style="2" customWidth="1"/>
    <col min="8455" max="8455" width="8.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6.5" style="2" customWidth="1"/>
    <col min="8710" max="8710" width="35.33203125" style="2" customWidth="1"/>
    <col min="8711" max="8711" width="8.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6.5" style="2" customWidth="1"/>
    <col min="8966" max="8966" width="35.33203125" style="2" customWidth="1"/>
    <col min="8967" max="8967" width="8.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6.5" style="2" customWidth="1"/>
    <col min="9222" max="9222" width="35.33203125" style="2" customWidth="1"/>
    <col min="9223" max="9223" width="8.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6.5" style="2" customWidth="1"/>
    <col min="9478" max="9478" width="35.33203125" style="2" customWidth="1"/>
    <col min="9479" max="9479" width="8.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6.5" style="2" customWidth="1"/>
    <col min="9734" max="9734" width="35.33203125" style="2" customWidth="1"/>
    <col min="9735" max="9735" width="8.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6.5" style="2" customWidth="1"/>
    <col min="9990" max="9990" width="35.33203125" style="2" customWidth="1"/>
    <col min="9991" max="9991" width="8.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6.5" style="2" customWidth="1"/>
    <col min="10246" max="10246" width="35.33203125" style="2" customWidth="1"/>
    <col min="10247" max="10247" width="8.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6.5" style="2" customWidth="1"/>
    <col min="10502" max="10502" width="35.33203125" style="2" customWidth="1"/>
    <col min="10503" max="10503" width="8.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6.5" style="2" customWidth="1"/>
    <col min="10758" max="10758" width="35.33203125" style="2" customWidth="1"/>
    <col min="10759" max="10759" width="8.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6.5" style="2" customWidth="1"/>
    <col min="11014" max="11014" width="35.33203125" style="2" customWidth="1"/>
    <col min="11015" max="11015" width="8.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6.5" style="2" customWidth="1"/>
    <col min="11270" max="11270" width="35.33203125" style="2" customWidth="1"/>
    <col min="11271" max="11271" width="8.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6.5" style="2" customWidth="1"/>
    <col min="11526" max="11526" width="35.33203125" style="2" customWidth="1"/>
    <col min="11527" max="11527" width="8.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6.5" style="2" customWidth="1"/>
    <col min="11782" max="11782" width="35.33203125" style="2" customWidth="1"/>
    <col min="11783" max="11783" width="8.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6.5" style="2" customWidth="1"/>
    <col min="12038" max="12038" width="35.33203125" style="2" customWidth="1"/>
    <col min="12039" max="12039" width="8.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6.5" style="2" customWidth="1"/>
    <col min="12294" max="12294" width="35.33203125" style="2" customWidth="1"/>
    <col min="12295" max="12295" width="8.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6.5" style="2" customWidth="1"/>
    <col min="12550" max="12550" width="35.33203125" style="2" customWidth="1"/>
    <col min="12551" max="12551" width="8.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6.5" style="2" customWidth="1"/>
    <col min="12806" max="12806" width="35.33203125" style="2" customWidth="1"/>
    <col min="12807" max="12807" width="8.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6.5" style="2" customWidth="1"/>
    <col min="13062" max="13062" width="35.33203125" style="2" customWidth="1"/>
    <col min="13063" max="13063" width="8.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6.5" style="2" customWidth="1"/>
    <col min="13318" max="13318" width="35.33203125" style="2" customWidth="1"/>
    <col min="13319" max="13319" width="8.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6.5" style="2" customWidth="1"/>
    <col min="13574" max="13574" width="35.33203125" style="2" customWidth="1"/>
    <col min="13575" max="13575" width="8.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6.5" style="2" customWidth="1"/>
    <col min="13830" max="13830" width="35.33203125" style="2" customWidth="1"/>
    <col min="13831" max="13831" width="8.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6.5" style="2" customWidth="1"/>
    <col min="14086" max="14086" width="35.33203125" style="2" customWidth="1"/>
    <col min="14087" max="14087" width="8.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6.5" style="2" customWidth="1"/>
    <col min="14342" max="14342" width="35.33203125" style="2" customWidth="1"/>
    <col min="14343" max="14343" width="8.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6.5" style="2" customWidth="1"/>
    <col min="14598" max="14598" width="35.33203125" style="2" customWidth="1"/>
    <col min="14599" max="14599" width="8.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6.5" style="2" customWidth="1"/>
    <col min="14854" max="14854" width="35.33203125" style="2" customWidth="1"/>
    <col min="14855" max="14855" width="8.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6.5" style="2" customWidth="1"/>
    <col min="15110" max="15110" width="35.33203125" style="2" customWidth="1"/>
    <col min="15111" max="15111" width="8.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6.5" style="2" customWidth="1"/>
    <col min="15366" max="15366" width="35.33203125" style="2" customWidth="1"/>
    <col min="15367" max="15367" width="8.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6.5" style="2" customWidth="1"/>
    <col min="15622" max="15622" width="35.33203125" style="2" customWidth="1"/>
    <col min="15623" max="15623" width="8.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6.5" style="2" customWidth="1"/>
    <col min="15878" max="15878" width="35.33203125" style="2" customWidth="1"/>
    <col min="15879" max="15879" width="8.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6.5" style="2" customWidth="1"/>
    <col min="16134" max="16134" width="35.33203125" style="2" customWidth="1"/>
    <col min="16135" max="16135" width="8.33203125" style="2" customWidth="1"/>
    <col min="16136" max="16384" width="9.1640625" style="2"/>
  </cols>
  <sheetData>
    <row r="1" spans="1:7" s="2" customFormat="1" ht="36" customHeight="1" x14ac:dyDescent="0.15">
      <c r="A1" s="1" t="s">
        <v>8</v>
      </c>
      <c r="B1" s="1"/>
      <c r="C1" s="26" t="s">
        <v>165</v>
      </c>
      <c r="D1" s="41"/>
      <c r="E1" s="41"/>
      <c r="F1" s="41"/>
      <c r="G1" s="41"/>
    </row>
    <row r="2" spans="1:7" s="2" customFormat="1" x14ac:dyDescent="0.15">
      <c r="A2" s="28"/>
      <c r="B2" s="29"/>
      <c r="C2" s="29"/>
      <c r="D2" s="29"/>
      <c r="E2" s="29"/>
      <c r="F2" s="29"/>
      <c r="G2" s="29"/>
    </row>
    <row r="3" spans="1:7" s="2" customFormat="1" x14ac:dyDescent="0.15">
      <c r="A3" s="42" t="s">
        <v>9</v>
      </c>
      <c r="B3" s="42"/>
      <c r="C3" s="42"/>
      <c r="D3" s="43"/>
      <c r="E3" s="43"/>
      <c r="F3" s="43"/>
      <c r="G3" s="43"/>
    </row>
    <row r="4" spans="1:7" s="2" customFormat="1" ht="16.5" customHeight="1" x14ac:dyDescent="0.15">
      <c r="A4" s="44"/>
      <c r="B4" s="44"/>
      <c r="C4" s="44"/>
      <c r="D4" s="44"/>
      <c r="E4" s="44"/>
      <c r="F4" s="44"/>
      <c r="G4" s="44"/>
    </row>
    <row r="5" spans="1:7" s="2" customFormat="1" ht="30" x14ac:dyDescent="0.15">
      <c r="A5" s="22" t="s">
        <v>10</v>
      </c>
      <c r="B5" s="22" t="s">
        <v>11</v>
      </c>
      <c r="C5" s="22" t="s">
        <v>12</v>
      </c>
      <c r="D5" s="33" t="s">
        <v>13</v>
      </c>
      <c r="E5" s="33"/>
      <c r="F5" s="33" t="s">
        <v>14</v>
      </c>
      <c r="G5" s="33"/>
    </row>
    <row r="6" spans="1:7" s="2" customFormat="1" ht="90" x14ac:dyDescent="0.15">
      <c r="A6" s="25" t="s">
        <v>15</v>
      </c>
      <c r="B6" s="25" t="s">
        <v>83</v>
      </c>
      <c r="C6" s="25" t="s">
        <v>84</v>
      </c>
      <c r="D6" s="45" t="s">
        <v>114</v>
      </c>
      <c r="E6" s="4" t="s">
        <v>1</v>
      </c>
      <c r="F6" s="46" t="s">
        <v>184</v>
      </c>
      <c r="G6" s="4" t="s">
        <v>1</v>
      </c>
    </row>
    <row r="7" spans="1:7" s="2" customFormat="1" ht="45" x14ac:dyDescent="0.15">
      <c r="A7" s="25"/>
      <c r="B7" s="25"/>
      <c r="C7" s="25"/>
      <c r="D7" s="5" t="s">
        <v>16</v>
      </c>
      <c r="E7" s="4" t="s">
        <v>1</v>
      </c>
      <c r="F7" s="6" t="s">
        <v>113</v>
      </c>
      <c r="G7" s="4" t="s">
        <v>1</v>
      </c>
    </row>
    <row r="8" spans="1:7" s="2" customFormat="1" ht="15" x14ac:dyDescent="0.15">
      <c r="A8" s="25"/>
      <c r="B8" s="25"/>
      <c r="C8" s="25"/>
      <c r="D8" s="5" t="s">
        <v>183</v>
      </c>
      <c r="E8" s="4" t="s">
        <v>3</v>
      </c>
      <c r="F8" s="6" t="s">
        <v>18</v>
      </c>
      <c r="G8" s="4" t="s">
        <v>3</v>
      </c>
    </row>
    <row r="9" spans="1:7" s="2" customFormat="1" ht="15" x14ac:dyDescent="0.15">
      <c r="A9" s="25"/>
      <c r="B9" s="25"/>
      <c r="C9" s="25"/>
      <c r="D9" s="45" t="s">
        <v>19</v>
      </c>
      <c r="E9" s="4" t="s">
        <v>1</v>
      </c>
      <c r="F9" s="7" t="s">
        <v>20</v>
      </c>
      <c r="G9" s="6">
        <v>47</v>
      </c>
    </row>
    <row r="10" spans="1:7" s="2" customFormat="1" ht="45" x14ac:dyDescent="0.15">
      <c r="A10" s="25"/>
      <c r="B10" s="25"/>
      <c r="C10" s="25"/>
      <c r="D10" s="5" t="s">
        <v>21</v>
      </c>
      <c r="E10" s="4" t="s">
        <v>3</v>
      </c>
      <c r="F10" s="6" t="s">
        <v>22</v>
      </c>
      <c r="G10" s="4" t="s">
        <v>3</v>
      </c>
    </row>
    <row r="11" spans="1:7" s="2" customFormat="1" ht="30" x14ac:dyDescent="0.15">
      <c r="A11" s="25"/>
      <c r="B11" s="25"/>
      <c r="C11" s="25"/>
      <c r="D11" s="5" t="s">
        <v>23</v>
      </c>
      <c r="E11" s="4" t="s">
        <v>1</v>
      </c>
      <c r="F11" s="7" t="s">
        <v>20</v>
      </c>
      <c r="G11" s="7">
        <v>1</v>
      </c>
    </row>
    <row r="12" spans="1:7" s="2" customFormat="1" ht="15" x14ac:dyDescent="0.15">
      <c r="A12" s="25"/>
      <c r="B12" s="25"/>
      <c r="C12" s="25"/>
      <c r="D12" s="47" t="s">
        <v>24</v>
      </c>
      <c r="E12" s="4" t="s">
        <v>3</v>
      </c>
      <c r="F12" s="6" t="s">
        <v>25</v>
      </c>
      <c r="G12" s="4" t="s">
        <v>3</v>
      </c>
    </row>
    <row r="13" spans="1:7" s="2" customFormat="1" ht="15" x14ac:dyDescent="0.15">
      <c r="A13" s="25"/>
      <c r="B13" s="25"/>
      <c r="C13" s="25"/>
      <c r="D13" s="8" t="s">
        <v>26</v>
      </c>
      <c r="E13" s="5"/>
      <c r="F13" s="7" t="s">
        <v>27</v>
      </c>
      <c r="G13" s="7">
        <v>8</v>
      </c>
    </row>
    <row r="14" spans="1:7" s="2" customFormat="1" ht="90" x14ac:dyDescent="0.15">
      <c r="A14" s="25" t="s">
        <v>28</v>
      </c>
      <c r="B14" s="25" t="s">
        <v>85</v>
      </c>
      <c r="C14" s="25" t="s">
        <v>86</v>
      </c>
      <c r="D14" s="45" t="s">
        <v>114</v>
      </c>
      <c r="E14" s="4" t="s">
        <v>1</v>
      </c>
      <c r="F14" s="46" t="s">
        <v>184</v>
      </c>
      <c r="G14" s="4" t="s">
        <v>1</v>
      </c>
    </row>
    <row r="15" spans="1:7" s="2" customFormat="1" ht="45" x14ac:dyDescent="0.15">
      <c r="A15" s="25"/>
      <c r="B15" s="25"/>
      <c r="C15" s="25"/>
      <c r="D15" s="5" t="s">
        <v>16</v>
      </c>
      <c r="E15" s="4" t="s">
        <v>1</v>
      </c>
      <c r="F15" s="6" t="s">
        <v>113</v>
      </c>
      <c r="G15" s="4" t="s">
        <v>1</v>
      </c>
    </row>
    <row r="16" spans="1:7" s="2" customFormat="1" ht="15" x14ac:dyDescent="0.15">
      <c r="A16" s="25"/>
      <c r="B16" s="25"/>
      <c r="C16" s="25"/>
      <c r="D16" s="5" t="s">
        <v>183</v>
      </c>
      <c r="E16" s="4" t="s">
        <v>3</v>
      </c>
      <c r="F16" s="6" t="s">
        <v>18</v>
      </c>
      <c r="G16" s="4" t="s">
        <v>3</v>
      </c>
    </row>
    <row r="17" spans="1:7" s="2" customFormat="1" ht="15" x14ac:dyDescent="0.15">
      <c r="A17" s="25"/>
      <c r="B17" s="25"/>
      <c r="C17" s="25"/>
      <c r="D17" s="45" t="s">
        <v>19</v>
      </c>
      <c r="E17" s="4" t="s">
        <v>3</v>
      </c>
      <c r="F17" s="7" t="s">
        <v>20</v>
      </c>
      <c r="G17" s="6">
        <v>6</v>
      </c>
    </row>
    <row r="18" spans="1:7" s="2" customFormat="1" ht="45" x14ac:dyDescent="0.15">
      <c r="A18" s="25"/>
      <c r="B18" s="25"/>
      <c r="C18" s="25"/>
      <c r="D18" s="5" t="s">
        <v>21</v>
      </c>
      <c r="E18" s="4" t="s">
        <v>3</v>
      </c>
      <c r="F18" s="6" t="s">
        <v>22</v>
      </c>
      <c r="G18" s="4" t="s">
        <v>1</v>
      </c>
    </row>
    <row r="19" spans="1:7" s="2" customFormat="1" ht="30" x14ac:dyDescent="0.15">
      <c r="A19" s="25"/>
      <c r="B19" s="25"/>
      <c r="C19" s="25"/>
      <c r="D19" s="5" t="s">
        <v>23</v>
      </c>
      <c r="E19" s="4" t="s">
        <v>1</v>
      </c>
      <c r="F19" s="7" t="s">
        <v>20</v>
      </c>
      <c r="G19" s="7"/>
    </row>
    <row r="20" spans="1:7" s="2" customFormat="1" ht="15" x14ac:dyDescent="0.15">
      <c r="A20" s="25"/>
      <c r="B20" s="25"/>
      <c r="C20" s="25"/>
      <c r="D20" s="47" t="s">
        <v>24</v>
      </c>
      <c r="E20" s="4" t="s">
        <v>3</v>
      </c>
      <c r="F20" s="6" t="s">
        <v>25</v>
      </c>
      <c r="G20" s="4" t="s">
        <v>3</v>
      </c>
    </row>
    <row r="21" spans="1:7" s="2" customFormat="1" ht="15" x14ac:dyDescent="0.15">
      <c r="A21" s="25"/>
      <c r="B21" s="25"/>
      <c r="C21" s="25"/>
      <c r="D21" s="8" t="s">
        <v>26</v>
      </c>
      <c r="E21" s="5"/>
      <c r="F21" s="7" t="s">
        <v>27</v>
      </c>
      <c r="G21" s="7">
        <v>3</v>
      </c>
    </row>
    <row r="22" spans="1:7" s="2" customFormat="1" x14ac:dyDescent="0.15">
      <c r="A22" s="48"/>
      <c r="B22" s="48"/>
      <c r="C22" s="48"/>
      <c r="D22" s="48"/>
      <c r="E22" s="48"/>
      <c r="F22" s="49"/>
      <c r="G22" s="49"/>
    </row>
    <row r="23" spans="1:7" s="2" customFormat="1" x14ac:dyDescent="0.15">
      <c r="A23" s="50"/>
      <c r="B23" s="51"/>
      <c r="C23" s="51"/>
      <c r="D23" s="51"/>
      <c r="E23" s="52"/>
      <c r="F23" s="53"/>
      <c r="G23" s="53"/>
    </row>
    <row r="24" spans="1:7" s="2" customFormat="1" x14ac:dyDescent="0.15">
      <c r="A24" s="40"/>
      <c r="B24" s="40"/>
      <c r="C24" s="40"/>
      <c r="D24" s="40"/>
      <c r="E24" s="40"/>
      <c r="F24" s="40"/>
      <c r="G24" s="40"/>
    </row>
  </sheetData>
  <protectedRanges>
    <protectedRange sqref="C6 C8:C11 C13:C18 C20:C21" name="Rozstęp1"/>
  </protectedRanges>
  <mergeCells count="15">
    <mergeCell ref="A22:G22"/>
    <mergeCell ref="A23:D23"/>
    <mergeCell ref="E23:G23"/>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D2FDFA4-0CF1-1245-B4E8-2A5ED40F5319}">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738E5-B43E-8A48-A584-35FA058A20CE}">
  <dimension ref="A1:H21"/>
  <sheetViews>
    <sheetView workbookViewId="0">
      <selection activeCell="C1" sqref="C1:G1"/>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8" ht="37" customHeight="1" x14ac:dyDescent="0.15">
      <c r="A1" s="1" t="s">
        <v>8</v>
      </c>
      <c r="B1" s="1"/>
      <c r="C1" s="26" t="s">
        <v>168</v>
      </c>
      <c r="D1" s="27"/>
      <c r="E1" s="27"/>
      <c r="F1" s="27"/>
      <c r="G1" s="27"/>
    </row>
    <row r="2" spans="1:8" x14ac:dyDescent="0.15">
      <c r="A2" s="28"/>
      <c r="B2" s="29"/>
      <c r="C2" s="29"/>
      <c r="D2" s="29"/>
      <c r="E2" s="29"/>
      <c r="F2" s="29"/>
      <c r="G2" s="29"/>
    </row>
    <row r="3" spans="1:8" x14ac:dyDescent="0.15">
      <c r="A3" s="30" t="s">
        <v>9</v>
      </c>
      <c r="B3" s="30"/>
      <c r="C3" s="30"/>
      <c r="D3" s="31"/>
      <c r="E3" s="31"/>
      <c r="F3" s="31"/>
      <c r="G3" s="31"/>
    </row>
    <row r="4" spans="1:8" ht="16.5" customHeight="1" x14ac:dyDescent="0.15">
      <c r="A4" s="32"/>
      <c r="B4" s="32"/>
      <c r="C4" s="32"/>
      <c r="D4" s="32"/>
      <c r="E4" s="32"/>
      <c r="F4" s="32"/>
      <c r="G4" s="32"/>
    </row>
    <row r="5" spans="1:8" ht="30" x14ac:dyDescent="0.15">
      <c r="A5" s="22" t="s">
        <v>10</v>
      </c>
      <c r="B5" s="22" t="s">
        <v>11</v>
      </c>
      <c r="C5" s="22" t="s">
        <v>12</v>
      </c>
      <c r="D5" s="33" t="s">
        <v>13</v>
      </c>
      <c r="E5" s="33"/>
      <c r="F5" s="33" t="s">
        <v>14</v>
      </c>
      <c r="G5" s="33"/>
    </row>
    <row r="6" spans="1:8" ht="150" x14ac:dyDescent="0.15">
      <c r="A6" s="25" t="s">
        <v>15</v>
      </c>
      <c r="B6" s="25" t="s">
        <v>107</v>
      </c>
      <c r="C6" s="25" t="s">
        <v>108</v>
      </c>
      <c r="D6" s="5" t="s">
        <v>114</v>
      </c>
      <c r="E6" s="4" t="s">
        <v>1</v>
      </c>
      <c r="F6" s="6" t="s">
        <v>115</v>
      </c>
      <c r="G6" s="4" t="s">
        <v>3</v>
      </c>
      <c r="H6" s="14" t="s">
        <v>166</v>
      </c>
    </row>
    <row r="7" spans="1:8" ht="45" x14ac:dyDescent="0.15">
      <c r="A7" s="25"/>
      <c r="B7" s="25"/>
      <c r="C7" s="25"/>
      <c r="D7" s="5" t="s">
        <v>16</v>
      </c>
      <c r="E7" s="4" t="s">
        <v>1</v>
      </c>
      <c r="F7" s="6" t="s">
        <v>113</v>
      </c>
      <c r="G7" s="4" t="s">
        <v>1</v>
      </c>
    </row>
    <row r="8" spans="1:8" ht="15" x14ac:dyDescent="0.15">
      <c r="A8" s="25"/>
      <c r="B8" s="25"/>
      <c r="C8" s="25"/>
      <c r="D8" s="5" t="s">
        <v>183</v>
      </c>
      <c r="E8" s="4" t="s">
        <v>3</v>
      </c>
      <c r="F8" s="6" t="s">
        <v>18</v>
      </c>
      <c r="G8" s="4" t="s">
        <v>3</v>
      </c>
    </row>
    <row r="9" spans="1:8" ht="15" x14ac:dyDescent="0.15">
      <c r="A9" s="25"/>
      <c r="B9" s="25"/>
      <c r="C9" s="25"/>
      <c r="D9" s="5" t="s">
        <v>19</v>
      </c>
      <c r="E9" s="4" t="s">
        <v>3</v>
      </c>
      <c r="F9" s="7" t="s">
        <v>20</v>
      </c>
      <c r="G9" s="24">
        <v>14</v>
      </c>
    </row>
    <row r="10" spans="1:8" ht="45" x14ac:dyDescent="0.15">
      <c r="A10" s="25"/>
      <c r="B10" s="25"/>
      <c r="C10" s="25"/>
      <c r="D10" s="5" t="s">
        <v>21</v>
      </c>
      <c r="E10" s="4" t="s">
        <v>3</v>
      </c>
      <c r="F10" s="6" t="s">
        <v>22</v>
      </c>
      <c r="G10" s="4" t="s">
        <v>1</v>
      </c>
    </row>
    <row r="11" spans="1:8" ht="30" x14ac:dyDescent="0.15">
      <c r="A11" s="25"/>
      <c r="B11" s="25"/>
      <c r="C11" s="25"/>
      <c r="D11" s="5" t="s">
        <v>23</v>
      </c>
      <c r="E11" s="4" t="s">
        <v>1</v>
      </c>
      <c r="F11" s="7" t="s">
        <v>20</v>
      </c>
      <c r="G11" s="7"/>
    </row>
    <row r="12" spans="1:8" ht="15" x14ac:dyDescent="0.15">
      <c r="A12" s="25"/>
      <c r="B12" s="25"/>
      <c r="C12" s="25"/>
      <c r="D12" s="8" t="s">
        <v>24</v>
      </c>
      <c r="E12" s="4" t="s">
        <v>3</v>
      </c>
      <c r="F12" s="6" t="s">
        <v>25</v>
      </c>
      <c r="G12" s="4" t="s">
        <v>3</v>
      </c>
    </row>
    <row r="13" spans="1:8" ht="45" x14ac:dyDescent="0.15">
      <c r="A13" s="25"/>
      <c r="B13" s="25"/>
      <c r="C13" s="25"/>
      <c r="D13" s="8" t="s">
        <v>26</v>
      </c>
      <c r="E13" s="5" t="s">
        <v>167</v>
      </c>
      <c r="F13" s="7" t="s">
        <v>27</v>
      </c>
      <c r="G13" s="7">
        <v>1</v>
      </c>
    </row>
    <row r="14" spans="1:8" ht="75" x14ac:dyDescent="0.15">
      <c r="A14" s="25" t="s">
        <v>28</v>
      </c>
      <c r="B14" s="25" t="s">
        <v>181</v>
      </c>
      <c r="C14" s="25" t="s">
        <v>182</v>
      </c>
      <c r="D14" s="5" t="s">
        <v>114</v>
      </c>
      <c r="E14" s="4" t="s">
        <v>1</v>
      </c>
      <c r="F14" s="6" t="s">
        <v>115</v>
      </c>
      <c r="G14" s="4" t="s">
        <v>3</v>
      </c>
    </row>
    <row r="15" spans="1:8" ht="45" x14ac:dyDescent="0.15">
      <c r="A15" s="25"/>
      <c r="B15" s="25"/>
      <c r="C15" s="25"/>
      <c r="D15" s="5" t="s">
        <v>16</v>
      </c>
      <c r="E15" s="4" t="s">
        <v>1</v>
      </c>
      <c r="F15" s="6" t="s">
        <v>113</v>
      </c>
      <c r="G15" s="4" t="s">
        <v>1</v>
      </c>
    </row>
    <row r="16" spans="1:8" ht="15" x14ac:dyDescent="0.15">
      <c r="A16" s="25"/>
      <c r="B16" s="25"/>
      <c r="C16" s="25"/>
      <c r="D16" s="5" t="s">
        <v>183</v>
      </c>
      <c r="E16" s="4" t="s">
        <v>1</v>
      </c>
      <c r="F16" s="6" t="s">
        <v>18</v>
      </c>
      <c r="G16" s="4" t="s">
        <v>3</v>
      </c>
    </row>
    <row r="17" spans="1:7" ht="15" x14ac:dyDescent="0.15">
      <c r="A17" s="25"/>
      <c r="B17" s="25"/>
      <c r="C17" s="25"/>
      <c r="D17" s="5" t="s">
        <v>19</v>
      </c>
      <c r="E17" s="4" t="s">
        <v>3</v>
      </c>
      <c r="F17" s="7" t="s">
        <v>20</v>
      </c>
      <c r="G17" s="6">
        <v>10</v>
      </c>
    </row>
    <row r="18" spans="1:7" ht="45" x14ac:dyDescent="0.15">
      <c r="A18" s="25"/>
      <c r="B18" s="25"/>
      <c r="C18" s="25"/>
      <c r="D18" s="5" t="s">
        <v>21</v>
      </c>
      <c r="E18" s="4"/>
      <c r="F18" s="6" t="s">
        <v>22</v>
      </c>
      <c r="G18" s="4" t="s">
        <v>1</v>
      </c>
    </row>
    <row r="19" spans="1:7" ht="30" x14ac:dyDescent="0.15">
      <c r="A19" s="25"/>
      <c r="B19" s="25"/>
      <c r="C19" s="25"/>
      <c r="D19" s="5" t="s">
        <v>23</v>
      </c>
      <c r="E19" s="4" t="s">
        <v>1</v>
      </c>
      <c r="F19" s="7" t="s">
        <v>20</v>
      </c>
      <c r="G19" s="7"/>
    </row>
    <row r="20" spans="1:7" ht="15" x14ac:dyDescent="0.15">
      <c r="A20" s="25"/>
      <c r="B20" s="25"/>
      <c r="C20" s="25"/>
      <c r="D20" s="8" t="s">
        <v>24</v>
      </c>
      <c r="E20" s="4" t="s">
        <v>3</v>
      </c>
      <c r="F20" s="6" t="s">
        <v>25</v>
      </c>
      <c r="G20" s="4" t="s">
        <v>3</v>
      </c>
    </row>
    <row r="21" spans="1:7" ht="15" x14ac:dyDescent="0.15">
      <c r="A21" s="25"/>
      <c r="B21" s="25"/>
      <c r="C21" s="25"/>
      <c r="D21" s="8" t="s">
        <v>26</v>
      </c>
      <c r="E21" s="5"/>
      <c r="F21" s="7" t="s">
        <v>27</v>
      </c>
      <c r="G21" s="7"/>
    </row>
  </sheetData>
  <mergeCells count="12">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B4CD69-DAD9-5F4E-BE7D-E45D9244D570}">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E65533:E65539 JA65533:JA65539 SW65533:SW65539 ACS65533:ACS65539 AMO65533:AMO65539 AWK65533:AWK65539 BGG65533:BGG65539 BQC65533:BQC65539 BZY65533:BZY65539 CJU65533:CJU65539 CTQ65533:CTQ65539 DDM65533:DDM65539 DNI65533:DNI65539 DXE65533:DXE65539 EHA65533:EHA65539 EQW65533:EQW65539 FAS65533:FAS65539 FKO65533:FKO65539 FUK65533:FUK65539 GEG65533:GEG65539 GOC65533:GOC65539 GXY65533:GXY65539 HHU65533:HHU65539 HRQ65533:HRQ65539 IBM65533:IBM65539 ILI65533:ILI65539 IVE65533:IVE65539 JFA65533:JFA65539 JOW65533:JOW65539 JYS65533:JYS65539 KIO65533:KIO65539 KSK65533:KSK65539 LCG65533:LCG65539 LMC65533:LMC65539 LVY65533:LVY65539 MFU65533:MFU65539 MPQ65533:MPQ65539 MZM65533:MZM65539 NJI65533:NJI65539 NTE65533:NTE65539 ODA65533:ODA65539 OMW65533:OMW65539 OWS65533:OWS65539 PGO65533:PGO65539 PQK65533:PQK65539 QAG65533:QAG65539 QKC65533:QKC65539 QTY65533:QTY65539 RDU65533:RDU65539 RNQ65533:RNQ65539 RXM65533:RXM65539 SHI65533:SHI65539 SRE65533:SRE65539 TBA65533:TBA65539 TKW65533:TKW65539 TUS65533:TUS65539 UEO65533:UEO65539 UOK65533:UOK65539 UYG65533:UYG65539 VIC65533:VIC65539 VRY65533:VRY65539 WBU65533:WBU65539 WLQ65533:WLQ65539 WVM65533:WVM65539 E131069:E131075 JA131069:JA131075 SW131069:SW131075 ACS131069:ACS131075 AMO131069:AMO131075 AWK131069:AWK131075 BGG131069:BGG131075 BQC131069:BQC131075 BZY131069:BZY131075 CJU131069:CJU131075 CTQ131069:CTQ131075 DDM131069:DDM131075 DNI131069:DNI131075 DXE131069:DXE131075 EHA131069:EHA131075 EQW131069:EQW131075 FAS131069:FAS131075 FKO131069:FKO131075 FUK131069:FUK131075 GEG131069:GEG131075 GOC131069:GOC131075 GXY131069:GXY131075 HHU131069:HHU131075 HRQ131069:HRQ131075 IBM131069:IBM131075 ILI131069:ILI131075 IVE131069:IVE131075 JFA131069:JFA131075 JOW131069:JOW131075 JYS131069:JYS131075 KIO131069:KIO131075 KSK131069:KSK131075 LCG131069:LCG131075 LMC131069:LMC131075 LVY131069:LVY131075 MFU131069:MFU131075 MPQ131069:MPQ131075 MZM131069:MZM131075 NJI131069:NJI131075 NTE131069:NTE131075 ODA131069:ODA131075 OMW131069:OMW131075 OWS131069:OWS131075 PGO131069:PGO131075 PQK131069:PQK131075 QAG131069:QAG131075 QKC131069:QKC131075 QTY131069:QTY131075 RDU131069:RDU131075 RNQ131069:RNQ131075 RXM131069:RXM131075 SHI131069:SHI131075 SRE131069:SRE131075 TBA131069:TBA131075 TKW131069:TKW131075 TUS131069:TUS131075 UEO131069:UEO131075 UOK131069:UOK131075 UYG131069:UYG131075 VIC131069:VIC131075 VRY131069:VRY131075 WBU131069:WBU131075 WLQ131069:WLQ131075 WVM131069:WVM131075 E196605:E196611 JA196605:JA196611 SW196605:SW196611 ACS196605:ACS196611 AMO196605:AMO196611 AWK196605:AWK196611 BGG196605:BGG196611 BQC196605:BQC196611 BZY196605:BZY196611 CJU196605:CJU196611 CTQ196605:CTQ196611 DDM196605:DDM196611 DNI196605:DNI196611 DXE196605:DXE196611 EHA196605:EHA196611 EQW196605:EQW196611 FAS196605:FAS196611 FKO196605:FKO196611 FUK196605:FUK196611 GEG196605:GEG196611 GOC196605:GOC196611 GXY196605:GXY196611 HHU196605:HHU196611 HRQ196605:HRQ196611 IBM196605:IBM196611 ILI196605:ILI196611 IVE196605:IVE196611 JFA196605:JFA196611 JOW196605:JOW196611 JYS196605:JYS196611 KIO196605:KIO196611 KSK196605:KSK196611 LCG196605:LCG196611 LMC196605:LMC196611 LVY196605:LVY196611 MFU196605:MFU196611 MPQ196605:MPQ196611 MZM196605:MZM196611 NJI196605:NJI196611 NTE196605:NTE196611 ODA196605:ODA196611 OMW196605:OMW196611 OWS196605:OWS196611 PGO196605:PGO196611 PQK196605:PQK196611 QAG196605:QAG196611 QKC196605:QKC196611 QTY196605:QTY196611 RDU196605:RDU196611 RNQ196605:RNQ196611 RXM196605:RXM196611 SHI196605:SHI196611 SRE196605:SRE196611 TBA196605:TBA196611 TKW196605:TKW196611 TUS196605:TUS196611 UEO196605:UEO196611 UOK196605:UOK196611 UYG196605:UYG196611 VIC196605:VIC196611 VRY196605:VRY196611 WBU196605:WBU196611 WLQ196605:WLQ196611 WVM196605:WVM196611 E262141:E262147 JA262141:JA262147 SW262141:SW262147 ACS262141:ACS262147 AMO262141:AMO262147 AWK262141:AWK262147 BGG262141:BGG262147 BQC262141:BQC262147 BZY262141:BZY262147 CJU262141:CJU262147 CTQ262141:CTQ262147 DDM262141:DDM262147 DNI262141:DNI262147 DXE262141:DXE262147 EHA262141:EHA262147 EQW262141:EQW262147 FAS262141:FAS262147 FKO262141:FKO262147 FUK262141:FUK262147 GEG262141:GEG262147 GOC262141:GOC262147 GXY262141:GXY262147 HHU262141:HHU262147 HRQ262141:HRQ262147 IBM262141:IBM262147 ILI262141:ILI262147 IVE262141:IVE262147 JFA262141:JFA262147 JOW262141:JOW262147 JYS262141:JYS262147 KIO262141:KIO262147 KSK262141:KSK262147 LCG262141:LCG262147 LMC262141:LMC262147 LVY262141:LVY262147 MFU262141:MFU262147 MPQ262141:MPQ262147 MZM262141:MZM262147 NJI262141:NJI262147 NTE262141:NTE262147 ODA262141:ODA262147 OMW262141:OMW262147 OWS262141:OWS262147 PGO262141:PGO262147 PQK262141:PQK262147 QAG262141:QAG262147 QKC262141:QKC262147 QTY262141:QTY262147 RDU262141:RDU262147 RNQ262141:RNQ262147 RXM262141:RXM262147 SHI262141:SHI262147 SRE262141:SRE262147 TBA262141:TBA262147 TKW262141:TKW262147 TUS262141:TUS262147 UEO262141:UEO262147 UOK262141:UOK262147 UYG262141:UYG262147 VIC262141:VIC262147 VRY262141:VRY262147 WBU262141:WBU262147 WLQ262141:WLQ262147 WVM262141:WVM262147 E327677:E327683 JA327677:JA327683 SW327677:SW327683 ACS327677:ACS327683 AMO327677:AMO327683 AWK327677:AWK327683 BGG327677:BGG327683 BQC327677:BQC327683 BZY327677:BZY327683 CJU327677:CJU327683 CTQ327677:CTQ327683 DDM327677:DDM327683 DNI327677:DNI327683 DXE327677:DXE327683 EHA327677:EHA327683 EQW327677:EQW327683 FAS327677:FAS327683 FKO327677:FKO327683 FUK327677:FUK327683 GEG327677:GEG327683 GOC327677:GOC327683 GXY327677:GXY327683 HHU327677:HHU327683 HRQ327677:HRQ327683 IBM327677:IBM327683 ILI327677:ILI327683 IVE327677:IVE327683 JFA327677:JFA327683 JOW327677:JOW327683 JYS327677:JYS327683 KIO327677:KIO327683 KSK327677:KSK327683 LCG327677:LCG327683 LMC327677:LMC327683 LVY327677:LVY327683 MFU327677:MFU327683 MPQ327677:MPQ327683 MZM327677:MZM327683 NJI327677:NJI327683 NTE327677:NTE327683 ODA327677:ODA327683 OMW327677:OMW327683 OWS327677:OWS327683 PGO327677:PGO327683 PQK327677:PQK327683 QAG327677:QAG327683 QKC327677:QKC327683 QTY327677:QTY327683 RDU327677:RDU327683 RNQ327677:RNQ327683 RXM327677:RXM327683 SHI327677:SHI327683 SRE327677:SRE327683 TBA327677:TBA327683 TKW327677:TKW327683 TUS327677:TUS327683 UEO327677:UEO327683 UOK327677:UOK327683 UYG327677:UYG327683 VIC327677:VIC327683 VRY327677:VRY327683 WBU327677:WBU327683 WLQ327677:WLQ327683 WVM327677:WVM327683 E393213:E393219 JA393213:JA393219 SW393213:SW393219 ACS393213:ACS393219 AMO393213:AMO393219 AWK393213:AWK393219 BGG393213:BGG393219 BQC393213:BQC393219 BZY393213:BZY393219 CJU393213:CJU393219 CTQ393213:CTQ393219 DDM393213:DDM393219 DNI393213:DNI393219 DXE393213:DXE393219 EHA393213:EHA393219 EQW393213:EQW393219 FAS393213:FAS393219 FKO393213:FKO393219 FUK393213:FUK393219 GEG393213:GEG393219 GOC393213:GOC393219 GXY393213:GXY393219 HHU393213:HHU393219 HRQ393213:HRQ393219 IBM393213:IBM393219 ILI393213:ILI393219 IVE393213:IVE393219 JFA393213:JFA393219 JOW393213:JOW393219 JYS393213:JYS393219 KIO393213:KIO393219 KSK393213:KSK393219 LCG393213:LCG393219 LMC393213:LMC393219 LVY393213:LVY393219 MFU393213:MFU393219 MPQ393213:MPQ393219 MZM393213:MZM393219 NJI393213:NJI393219 NTE393213:NTE393219 ODA393213:ODA393219 OMW393213:OMW393219 OWS393213:OWS393219 PGO393213:PGO393219 PQK393213:PQK393219 QAG393213:QAG393219 QKC393213:QKC393219 QTY393213:QTY393219 RDU393213:RDU393219 RNQ393213:RNQ393219 RXM393213:RXM393219 SHI393213:SHI393219 SRE393213:SRE393219 TBA393213:TBA393219 TKW393213:TKW393219 TUS393213:TUS393219 UEO393213:UEO393219 UOK393213:UOK393219 UYG393213:UYG393219 VIC393213:VIC393219 VRY393213:VRY393219 WBU393213:WBU393219 WLQ393213:WLQ393219 WVM393213:WVM393219 E458749:E458755 JA458749:JA458755 SW458749:SW458755 ACS458749:ACS458755 AMO458749:AMO458755 AWK458749:AWK458755 BGG458749:BGG458755 BQC458749:BQC458755 BZY458749:BZY458755 CJU458749:CJU458755 CTQ458749:CTQ458755 DDM458749:DDM458755 DNI458749:DNI458755 DXE458749:DXE458755 EHA458749:EHA458755 EQW458749:EQW458755 FAS458749:FAS458755 FKO458749:FKO458755 FUK458749:FUK458755 GEG458749:GEG458755 GOC458749:GOC458755 GXY458749:GXY458755 HHU458749:HHU458755 HRQ458749:HRQ458755 IBM458749:IBM458755 ILI458749:ILI458755 IVE458749:IVE458755 JFA458749:JFA458755 JOW458749:JOW458755 JYS458749:JYS458755 KIO458749:KIO458755 KSK458749:KSK458755 LCG458749:LCG458755 LMC458749:LMC458755 LVY458749:LVY458755 MFU458749:MFU458755 MPQ458749:MPQ458755 MZM458749:MZM458755 NJI458749:NJI458755 NTE458749:NTE458755 ODA458749:ODA458755 OMW458749:OMW458755 OWS458749:OWS458755 PGO458749:PGO458755 PQK458749:PQK458755 QAG458749:QAG458755 QKC458749:QKC458755 QTY458749:QTY458755 RDU458749:RDU458755 RNQ458749:RNQ458755 RXM458749:RXM458755 SHI458749:SHI458755 SRE458749:SRE458755 TBA458749:TBA458755 TKW458749:TKW458755 TUS458749:TUS458755 UEO458749:UEO458755 UOK458749:UOK458755 UYG458749:UYG458755 VIC458749:VIC458755 VRY458749:VRY458755 WBU458749:WBU458755 WLQ458749:WLQ458755 WVM458749:WVM458755 E524285:E524291 JA524285:JA524291 SW524285:SW524291 ACS524285:ACS524291 AMO524285:AMO524291 AWK524285:AWK524291 BGG524285:BGG524291 BQC524285:BQC524291 BZY524285:BZY524291 CJU524285:CJU524291 CTQ524285:CTQ524291 DDM524285:DDM524291 DNI524285:DNI524291 DXE524285:DXE524291 EHA524285:EHA524291 EQW524285:EQW524291 FAS524285:FAS524291 FKO524285:FKO524291 FUK524285:FUK524291 GEG524285:GEG524291 GOC524285:GOC524291 GXY524285:GXY524291 HHU524285:HHU524291 HRQ524285:HRQ524291 IBM524285:IBM524291 ILI524285:ILI524291 IVE524285:IVE524291 JFA524285:JFA524291 JOW524285:JOW524291 JYS524285:JYS524291 KIO524285:KIO524291 KSK524285:KSK524291 LCG524285:LCG524291 LMC524285:LMC524291 LVY524285:LVY524291 MFU524285:MFU524291 MPQ524285:MPQ524291 MZM524285:MZM524291 NJI524285:NJI524291 NTE524285:NTE524291 ODA524285:ODA524291 OMW524285:OMW524291 OWS524285:OWS524291 PGO524285:PGO524291 PQK524285:PQK524291 QAG524285:QAG524291 QKC524285:QKC524291 QTY524285:QTY524291 RDU524285:RDU524291 RNQ524285:RNQ524291 RXM524285:RXM524291 SHI524285:SHI524291 SRE524285:SRE524291 TBA524285:TBA524291 TKW524285:TKW524291 TUS524285:TUS524291 UEO524285:UEO524291 UOK524285:UOK524291 UYG524285:UYG524291 VIC524285:VIC524291 VRY524285:VRY524291 WBU524285:WBU524291 WLQ524285:WLQ524291 WVM524285:WVM524291 E589821:E589827 JA589821:JA589827 SW589821:SW589827 ACS589821:ACS589827 AMO589821:AMO589827 AWK589821:AWK589827 BGG589821:BGG589827 BQC589821:BQC589827 BZY589821:BZY589827 CJU589821:CJU589827 CTQ589821:CTQ589827 DDM589821:DDM589827 DNI589821:DNI589827 DXE589821:DXE589827 EHA589821:EHA589827 EQW589821:EQW589827 FAS589821:FAS589827 FKO589821:FKO589827 FUK589821:FUK589827 GEG589821:GEG589827 GOC589821:GOC589827 GXY589821:GXY589827 HHU589821:HHU589827 HRQ589821:HRQ589827 IBM589821:IBM589827 ILI589821:ILI589827 IVE589821:IVE589827 JFA589821:JFA589827 JOW589821:JOW589827 JYS589821:JYS589827 KIO589821:KIO589827 KSK589821:KSK589827 LCG589821:LCG589827 LMC589821:LMC589827 LVY589821:LVY589827 MFU589821:MFU589827 MPQ589821:MPQ589827 MZM589821:MZM589827 NJI589821:NJI589827 NTE589821:NTE589827 ODA589821:ODA589827 OMW589821:OMW589827 OWS589821:OWS589827 PGO589821:PGO589827 PQK589821:PQK589827 QAG589821:QAG589827 QKC589821:QKC589827 QTY589821:QTY589827 RDU589821:RDU589827 RNQ589821:RNQ589827 RXM589821:RXM589827 SHI589821:SHI589827 SRE589821:SRE589827 TBA589821:TBA589827 TKW589821:TKW589827 TUS589821:TUS589827 UEO589821:UEO589827 UOK589821:UOK589827 UYG589821:UYG589827 VIC589821:VIC589827 VRY589821:VRY589827 WBU589821:WBU589827 WLQ589821:WLQ589827 WVM589821:WVM589827 E655357:E655363 JA655357:JA655363 SW655357:SW655363 ACS655357:ACS655363 AMO655357:AMO655363 AWK655357:AWK655363 BGG655357:BGG655363 BQC655357:BQC655363 BZY655357:BZY655363 CJU655357:CJU655363 CTQ655357:CTQ655363 DDM655357:DDM655363 DNI655357:DNI655363 DXE655357:DXE655363 EHA655357:EHA655363 EQW655357:EQW655363 FAS655357:FAS655363 FKO655357:FKO655363 FUK655357:FUK655363 GEG655357:GEG655363 GOC655357:GOC655363 GXY655357:GXY655363 HHU655357:HHU655363 HRQ655357:HRQ655363 IBM655357:IBM655363 ILI655357:ILI655363 IVE655357:IVE655363 JFA655357:JFA655363 JOW655357:JOW655363 JYS655357:JYS655363 KIO655357:KIO655363 KSK655357:KSK655363 LCG655357:LCG655363 LMC655357:LMC655363 LVY655357:LVY655363 MFU655357:MFU655363 MPQ655357:MPQ655363 MZM655357:MZM655363 NJI655357:NJI655363 NTE655357:NTE655363 ODA655357:ODA655363 OMW655357:OMW655363 OWS655357:OWS655363 PGO655357:PGO655363 PQK655357:PQK655363 QAG655357:QAG655363 QKC655357:QKC655363 QTY655357:QTY655363 RDU655357:RDU655363 RNQ655357:RNQ655363 RXM655357:RXM655363 SHI655357:SHI655363 SRE655357:SRE655363 TBA655357:TBA655363 TKW655357:TKW655363 TUS655357:TUS655363 UEO655357:UEO655363 UOK655357:UOK655363 UYG655357:UYG655363 VIC655357:VIC655363 VRY655357:VRY655363 WBU655357:WBU655363 WLQ655357:WLQ655363 WVM655357:WVM655363 E720893:E720899 JA720893:JA720899 SW720893:SW720899 ACS720893:ACS720899 AMO720893:AMO720899 AWK720893:AWK720899 BGG720893:BGG720899 BQC720893:BQC720899 BZY720893:BZY720899 CJU720893:CJU720899 CTQ720893:CTQ720899 DDM720893:DDM720899 DNI720893:DNI720899 DXE720893:DXE720899 EHA720893:EHA720899 EQW720893:EQW720899 FAS720893:FAS720899 FKO720893:FKO720899 FUK720893:FUK720899 GEG720893:GEG720899 GOC720893:GOC720899 GXY720893:GXY720899 HHU720893:HHU720899 HRQ720893:HRQ720899 IBM720893:IBM720899 ILI720893:ILI720899 IVE720893:IVE720899 JFA720893:JFA720899 JOW720893:JOW720899 JYS720893:JYS720899 KIO720893:KIO720899 KSK720893:KSK720899 LCG720893:LCG720899 LMC720893:LMC720899 LVY720893:LVY720899 MFU720893:MFU720899 MPQ720893:MPQ720899 MZM720893:MZM720899 NJI720893:NJI720899 NTE720893:NTE720899 ODA720893:ODA720899 OMW720893:OMW720899 OWS720893:OWS720899 PGO720893:PGO720899 PQK720893:PQK720899 QAG720893:QAG720899 QKC720893:QKC720899 QTY720893:QTY720899 RDU720893:RDU720899 RNQ720893:RNQ720899 RXM720893:RXM720899 SHI720893:SHI720899 SRE720893:SRE720899 TBA720893:TBA720899 TKW720893:TKW720899 TUS720893:TUS720899 UEO720893:UEO720899 UOK720893:UOK720899 UYG720893:UYG720899 VIC720893:VIC720899 VRY720893:VRY720899 WBU720893:WBU720899 WLQ720893:WLQ720899 WVM720893:WVM720899 E786429:E786435 JA786429:JA786435 SW786429:SW786435 ACS786429:ACS786435 AMO786429:AMO786435 AWK786429:AWK786435 BGG786429:BGG786435 BQC786429:BQC786435 BZY786429:BZY786435 CJU786429:CJU786435 CTQ786429:CTQ786435 DDM786429:DDM786435 DNI786429:DNI786435 DXE786429:DXE786435 EHA786429:EHA786435 EQW786429:EQW786435 FAS786429:FAS786435 FKO786429:FKO786435 FUK786429:FUK786435 GEG786429:GEG786435 GOC786429:GOC786435 GXY786429:GXY786435 HHU786429:HHU786435 HRQ786429:HRQ786435 IBM786429:IBM786435 ILI786429:ILI786435 IVE786429:IVE786435 JFA786429:JFA786435 JOW786429:JOW786435 JYS786429:JYS786435 KIO786429:KIO786435 KSK786429:KSK786435 LCG786429:LCG786435 LMC786429:LMC786435 LVY786429:LVY786435 MFU786429:MFU786435 MPQ786429:MPQ786435 MZM786429:MZM786435 NJI786429:NJI786435 NTE786429:NTE786435 ODA786429:ODA786435 OMW786429:OMW786435 OWS786429:OWS786435 PGO786429:PGO786435 PQK786429:PQK786435 QAG786429:QAG786435 QKC786429:QKC786435 QTY786429:QTY786435 RDU786429:RDU786435 RNQ786429:RNQ786435 RXM786429:RXM786435 SHI786429:SHI786435 SRE786429:SRE786435 TBA786429:TBA786435 TKW786429:TKW786435 TUS786429:TUS786435 UEO786429:UEO786435 UOK786429:UOK786435 UYG786429:UYG786435 VIC786429:VIC786435 VRY786429:VRY786435 WBU786429:WBU786435 WLQ786429:WLQ786435 WVM786429:WVM786435 E851965:E851971 JA851965:JA851971 SW851965:SW851971 ACS851965:ACS851971 AMO851965:AMO851971 AWK851965:AWK851971 BGG851965:BGG851971 BQC851965:BQC851971 BZY851965:BZY851971 CJU851965:CJU851971 CTQ851965:CTQ851971 DDM851965:DDM851971 DNI851965:DNI851971 DXE851965:DXE851971 EHA851965:EHA851971 EQW851965:EQW851971 FAS851965:FAS851971 FKO851965:FKO851971 FUK851965:FUK851971 GEG851965:GEG851971 GOC851965:GOC851971 GXY851965:GXY851971 HHU851965:HHU851971 HRQ851965:HRQ851971 IBM851965:IBM851971 ILI851965:ILI851971 IVE851965:IVE851971 JFA851965:JFA851971 JOW851965:JOW851971 JYS851965:JYS851971 KIO851965:KIO851971 KSK851965:KSK851971 LCG851965:LCG851971 LMC851965:LMC851971 LVY851965:LVY851971 MFU851965:MFU851971 MPQ851965:MPQ851971 MZM851965:MZM851971 NJI851965:NJI851971 NTE851965:NTE851971 ODA851965:ODA851971 OMW851965:OMW851971 OWS851965:OWS851971 PGO851965:PGO851971 PQK851965:PQK851971 QAG851965:QAG851971 QKC851965:QKC851971 QTY851965:QTY851971 RDU851965:RDU851971 RNQ851965:RNQ851971 RXM851965:RXM851971 SHI851965:SHI851971 SRE851965:SRE851971 TBA851965:TBA851971 TKW851965:TKW851971 TUS851965:TUS851971 UEO851965:UEO851971 UOK851965:UOK851971 UYG851965:UYG851971 VIC851965:VIC851971 VRY851965:VRY851971 WBU851965:WBU851971 WLQ851965:WLQ851971 WVM851965:WVM851971 E917501:E917507 JA917501:JA917507 SW917501:SW917507 ACS917501:ACS917507 AMO917501:AMO917507 AWK917501:AWK917507 BGG917501:BGG917507 BQC917501:BQC917507 BZY917501:BZY917507 CJU917501:CJU917507 CTQ917501:CTQ917507 DDM917501:DDM917507 DNI917501:DNI917507 DXE917501:DXE917507 EHA917501:EHA917507 EQW917501:EQW917507 FAS917501:FAS917507 FKO917501:FKO917507 FUK917501:FUK917507 GEG917501:GEG917507 GOC917501:GOC917507 GXY917501:GXY917507 HHU917501:HHU917507 HRQ917501:HRQ917507 IBM917501:IBM917507 ILI917501:ILI917507 IVE917501:IVE917507 JFA917501:JFA917507 JOW917501:JOW917507 JYS917501:JYS917507 KIO917501:KIO917507 KSK917501:KSK917507 LCG917501:LCG917507 LMC917501:LMC917507 LVY917501:LVY917507 MFU917501:MFU917507 MPQ917501:MPQ917507 MZM917501:MZM917507 NJI917501:NJI917507 NTE917501:NTE917507 ODA917501:ODA917507 OMW917501:OMW917507 OWS917501:OWS917507 PGO917501:PGO917507 PQK917501:PQK917507 QAG917501:QAG917507 QKC917501:QKC917507 QTY917501:QTY917507 RDU917501:RDU917507 RNQ917501:RNQ917507 RXM917501:RXM917507 SHI917501:SHI917507 SRE917501:SRE917507 TBA917501:TBA917507 TKW917501:TKW917507 TUS917501:TUS917507 UEO917501:UEO917507 UOK917501:UOK917507 UYG917501:UYG917507 VIC917501:VIC917507 VRY917501:VRY917507 WBU917501:WBU917507 WLQ917501:WLQ917507 WVM917501:WVM917507 E983037:E983043 JA983037:JA983043 SW983037:SW983043 ACS983037:ACS983043 AMO983037:AMO983043 AWK983037:AWK983043 BGG983037:BGG983043 BQC983037:BQC983043 BZY983037:BZY983043 CJU983037:CJU983043 CTQ983037:CTQ983043 DDM983037:DDM983043 DNI983037:DNI983043 DXE983037:DXE983043 EHA983037:EHA983043 EQW983037:EQW983043 FAS983037:FAS983043 FKO983037:FKO983043 FUK983037:FUK983043 GEG983037:GEG983043 GOC983037:GOC983043 GXY983037:GXY983043 HHU983037:HHU983043 HRQ983037:HRQ983043 IBM983037:IBM983043 ILI983037:ILI983043 IVE983037:IVE983043 JFA983037:JFA983043 JOW983037:JOW983043 JYS983037:JYS983043 KIO983037:KIO983043 KSK983037:KSK983043 LCG983037:LCG983043 LMC983037:LMC983043 LVY983037:LVY983043 MFU983037:MFU983043 MPQ983037:MPQ983043 MZM983037:MZM983043 NJI983037:NJI983043 NTE983037:NTE983043 ODA983037:ODA983043 OMW983037:OMW983043 OWS983037:OWS983043 PGO983037:PGO983043 PQK983037:PQK983043 QAG983037:QAG983043 QKC983037:QKC983043 QTY983037:QTY983043 RDU983037:RDU983043 RNQ983037:RNQ983043 RXM983037:RXM983043 SHI983037:SHI983043 SRE983037:SRE983043 TBA983037:TBA983043 TKW983037:TKW983043 TUS983037:TUS983043 UEO983037:UEO983043 UOK983037:UOK983043 UYG983037:UYG983043 VIC983037:VIC983043 VRY983037:VRY983043 WBU983037:WBU983043 WLQ983037:WLQ983043 WVM983037:WVM983043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WVO983037:WVO983039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E65541:E65547 JA65541:JA65547 SW65541:SW65547 ACS65541:ACS65547 AMO65541:AMO65547 AWK65541:AWK65547 BGG65541:BGG65547 BQC65541:BQC65547 BZY65541:BZY65547 CJU65541:CJU65547 CTQ65541:CTQ65547 DDM65541:DDM65547 DNI65541:DNI65547 DXE65541:DXE65547 EHA65541:EHA65547 EQW65541:EQW65547 FAS65541:FAS65547 FKO65541:FKO65547 FUK65541:FUK65547 GEG65541:GEG65547 GOC65541:GOC65547 GXY65541:GXY65547 HHU65541:HHU65547 HRQ65541:HRQ65547 IBM65541:IBM65547 ILI65541:ILI65547 IVE65541:IVE65547 JFA65541:JFA65547 JOW65541:JOW65547 JYS65541:JYS65547 KIO65541:KIO65547 KSK65541:KSK65547 LCG65541:LCG65547 LMC65541:LMC65547 LVY65541:LVY65547 MFU65541:MFU65547 MPQ65541:MPQ65547 MZM65541:MZM65547 NJI65541:NJI65547 NTE65541:NTE65547 ODA65541:ODA65547 OMW65541:OMW65547 OWS65541:OWS65547 PGO65541:PGO65547 PQK65541:PQK65547 QAG65541:QAG65547 QKC65541:QKC65547 QTY65541:QTY65547 RDU65541:RDU65547 RNQ65541:RNQ65547 RXM65541:RXM65547 SHI65541:SHI65547 SRE65541:SRE65547 TBA65541:TBA65547 TKW65541:TKW65547 TUS65541:TUS65547 UEO65541:UEO65547 UOK65541:UOK65547 UYG65541:UYG65547 VIC65541:VIC65547 VRY65541:VRY65547 WBU65541:WBU65547 WLQ65541:WLQ65547 WVM65541:WVM65547 E131077:E131083 JA131077:JA131083 SW131077:SW131083 ACS131077:ACS131083 AMO131077:AMO131083 AWK131077:AWK131083 BGG131077:BGG131083 BQC131077:BQC131083 BZY131077:BZY131083 CJU131077:CJU131083 CTQ131077:CTQ131083 DDM131077:DDM131083 DNI131077:DNI131083 DXE131077:DXE131083 EHA131077:EHA131083 EQW131077:EQW131083 FAS131077:FAS131083 FKO131077:FKO131083 FUK131077:FUK131083 GEG131077:GEG131083 GOC131077:GOC131083 GXY131077:GXY131083 HHU131077:HHU131083 HRQ131077:HRQ131083 IBM131077:IBM131083 ILI131077:ILI131083 IVE131077:IVE131083 JFA131077:JFA131083 JOW131077:JOW131083 JYS131077:JYS131083 KIO131077:KIO131083 KSK131077:KSK131083 LCG131077:LCG131083 LMC131077:LMC131083 LVY131077:LVY131083 MFU131077:MFU131083 MPQ131077:MPQ131083 MZM131077:MZM131083 NJI131077:NJI131083 NTE131077:NTE131083 ODA131077:ODA131083 OMW131077:OMW131083 OWS131077:OWS131083 PGO131077:PGO131083 PQK131077:PQK131083 QAG131077:QAG131083 QKC131077:QKC131083 QTY131077:QTY131083 RDU131077:RDU131083 RNQ131077:RNQ131083 RXM131077:RXM131083 SHI131077:SHI131083 SRE131077:SRE131083 TBA131077:TBA131083 TKW131077:TKW131083 TUS131077:TUS131083 UEO131077:UEO131083 UOK131077:UOK131083 UYG131077:UYG131083 VIC131077:VIC131083 VRY131077:VRY131083 WBU131077:WBU131083 WLQ131077:WLQ131083 WVM131077:WVM131083 E196613:E196619 JA196613:JA196619 SW196613:SW196619 ACS196613:ACS196619 AMO196613:AMO196619 AWK196613:AWK196619 BGG196613:BGG196619 BQC196613:BQC196619 BZY196613:BZY196619 CJU196613:CJU196619 CTQ196613:CTQ196619 DDM196613:DDM196619 DNI196613:DNI196619 DXE196613:DXE196619 EHA196613:EHA196619 EQW196613:EQW196619 FAS196613:FAS196619 FKO196613:FKO196619 FUK196613:FUK196619 GEG196613:GEG196619 GOC196613:GOC196619 GXY196613:GXY196619 HHU196613:HHU196619 HRQ196613:HRQ196619 IBM196613:IBM196619 ILI196613:ILI196619 IVE196613:IVE196619 JFA196613:JFA196619 JOW196613:JOW196619 JYS196613:JYS196619 KIO196613:KIO196619 KSK196613:KSK196619 LCG196613:LCG196619 LMC196613:LMC196619 LVY196613:LVY196619 MFU196613:MFU196619 MPQ196613:MPQ196619 MZM196613:MZM196619 NJI196613:NJI196619 NTE196613:NTE196619 ODA196613:ODA196619 OMW196613:OMW196619 OWS196613:OWS196619 PGO196613:PGO196619 PQK196613:PQK196619 QAG196613:QAG196619 QKC196613:QKC196619 QTY196613:QTY196619 RDU196613:RDU196619 RNQ196613:RNQ196619 RXM196613:RXM196619 SHI196613:SHI196619 SRE196613:SRE196619 TBA196613:TBA196619 TKW196613:TKW196619 TUS196613:TUS196619 UEO196613:UEO196619 UOK196613:UOK196619 UYG196613:UYG196619 VIC196613:VIC196619 VRY196613:VRY196619 WBU196613:WBU196619 WLQ196613:WLQ196619 WVM196613:WVM196619 E262149:E262155 JA262149:JA262155 SW262149:SW262155 ACS262149:ACS262155 AMO262149:AMO262155 AWK262149:AWK262155 BGG262149:BGG262155 BQC262149:BQC262155 BZY262149:BZY262155 CJU262149:CJU262155 CTQ262149:CTQ262155 DDM262149:DDM262155 DNI262149:DNI262155 DXE262149:DXE262155 EHA262149:EHA262155 EQW262149:EQW262155 FAS262149:FAS262155 FKO262149:FKO262155 FUK262149:FUK262155 GEG262149:GEG262155 GOC262149:GOC262155 GXY262149:GXY262155 HHU262149:HHU262155 HRQ262149:HRQ262155 IBM262149:IBM262155 ILI262149:ILI262155 IVE262149:IVE262155 JFA262149:JFA262155 JOW262149:JOW262155 JYS262149:JYS262155 KIO262149:KIO262155 KSK262149:KSK262155 LCG262149:LCG262155 LMC262149:LMC262155 LVY262149:LVY262155 MFU262149:MFU262155 MPQ262149:MPQ262155 MZM262149:MZM262155 NJI262149:NJI262155 NTE262149:NTE262155 ODA262149:ODA262155 OMW262149:OMW262155 OWS262149:OWS262155 PGO262149:PGO262155 PQK262149:PQK262155 QAG262149:QAG262155 QKC262149:QKC262155 QTY262149:QTY262155 RDU262149:RDU262155 RNQ262149:RNQ262155 RXM262149:RXM262155 SHI262149:SHI262155 SRE262149:SRE262155 TBA262149:TBA262155 TKW262149:TKW262155 TUS262149:TUS262155 UEO262149:UEO262155 UOK262149:UOK262155 UYG262149:UYG262155 VIC262149:VIC262155 VRY262149:VRY262155 WBU262149:WBU262155 WLQ262149:WLQ262155 WVM262149:WVM262155 E327685:E327691 JA327685:JA327691 SW327685:SW327691 ACS327685:ACS327691 AMO327685:AMO327691 AWK327685:AWK327691 BGG327685:BGG327691 BQC327685:BQC327691 BZY327685:BZY327691 CJU327685:CJU327691 CTQ327685:CTQ327691 DDM327685:DDM327691 DNI327685:DNI327691 DXE327685:DXE327691 EHA327685:EHA327691 EQW327685:EQW327691 FAS327685:FAS327691 FKO327685:FKO327691 FUK327685:FUK327691 GEG327685:GEG327691 GOC327685:GOC327691 GXY327685:GXY327691 HHU327685:HHU327691 HRQ327685:HRQ327691 IBM327685:IBM327691 ILI327685:ILI327691 IVE327685:IVE327691 JFA327685:JFA327691 JOW327685:JOW327691 JYS327685:JYS327691 KIO327685:KIO327691 KSK327685:KSK327691 LCG327685:LCG327691 LMC327685:LMC327691 LVY327685:LVY327691 MFU327685:MFU327691 MPQ327685:MPQ327691 MZM327685:MZM327691 NJI327685:NJI327691 NTE327685:NTE327691 ODA327685:ODA327691 OMW327685:OMW327691 OWS327685:OWS327691 PGO327685:PGO327691 PQK327685:PQK327691 QAG327685:QAG327691 QKC327685:QKC327691 QTY327685:QTY327691 RDU327685:RDU327691 RNQ327685:RNQ327691 RXM327685:RXM327691 SHI327685:SHI327691 SRE327685:SRE327691 TBA327685:TBA327691 TKW327685:TKW327691 TUS327685:TUS327691 UEO327685:UEO327691 UOK327685:UOK327691 UYG327685:UYG327691 VIC327685:VIC327691 VRY327685:VRY327691 WBU327685:WBU327691 WLQ327685:WLQ327691 WVM327685:WVM327691 E393221:E393227 JA393221:JA393227 SW393221:SW393227 ACS393221:ACS393227 AMO393221:AMO393227 AWK393221:AWK393227 BGG393221:BGG393227 BQC393221:BQC393227 BZY393221:BZY393227 CJU393221:CJU393227 CTQ393221:CTQ393227 DDM393221:DDM393227 DNI393221:DNI393227 DXE393221:DXE393227 EHA393221:EHA393227 EQW393221:EQW393227 FAS393221:FAS393227 FKO393221:FKO393227 FUK393221:FUK393227 GEG393221:GEG393227 GOC393221:GOC393227 GXY393221:GXY393227 HHU393221:HHU393227 HRQ393221:HRQ393227 IBM393221:IBM393227 ILI393221:ILI393227 IVE393221:IVE393227 JFA393221:JFA393227 JOW393221:JOW393227 JYS393221:JYS393227 KIO393221:KIO393227 KSK393221:KSK393227 LCG393221:LCG393227 LMC393221:LMC393227 LVY393221:LVY393227 MFU393221:MFU393227 MPQ393221:MPQ393227 MZM393221:MZM393227 NJI393221:NJI393227 NTE393221:NTE393227 ODA393221:ODA393227 OMW393221:OMW393227 OWS393221:OWS393227 PGO393221:PGO393227 PQK393221:PQK393227 QAG393221:QAG393227 QKC393221:QKC393227 QTY393221:QTY393227 RDU393221:RDU393227 RNQ393221:RNQ393227 RXM393221:RXM393227 SHI393221:SHI393227 SRE393221:SRE393227 TBA393221:TBA393227 TKW393221:TKW393227 TUS393221:TUS393227 UEO393221:UEO393227 UOK393221:UOK393227 UYG393221:UYG393227 VIC393221:VIC393227 VRY393221:VRY393227 WBU393221:WBU393227 WLQ393221:WLQ393227 WVM393221:WVM393227 E458757:E458763 JA458757:JA458763 SW458757:SW458763 ACS458757:ACS458763 AMO458757:AMO458763 AWK458757:AWK458763 BGG458757:BGG458763 BQC458757:BQC458763 BZY458757:BZY458763 CJU458757:CJU458763 CTQ458757:CTQ458763 DDM458757:DDM458763 DNI458757:DNI458763 DXE458757:DXE458763 EHA458757:EHA458763 EQW458757:EQW458763 FAS458757:FAS458763 FKO458757:FKO458763 FUK458757:FUK458763 GEG458757:GEG458763 GOC458757:GOC458763 GXY458757:GXY458763 HHU458757:HHU458763 HRQ458757:HRQ458763 IBM458757:IBM458763 ILI458757:ILI458763 IVE458757:IVE458763 JFA458757:JFA458763 JOW458757:JOW458763 JYS458757:JYS458763 KIO458757:KIO458763 KSK458757:KSK458763 LCG458757:LCG458763 LMC458757:LMC458763 LVY458757:LVY458763 MFU458757:MFU458763 MPQ458757:MPQ458763 MZM458757:MZM458763 NJI458757:NJI458763 NTE458757:NTE458763 ODA458757:ODA458763 OMW458757:OMW458763 OWS458757:OWS458763 PGO458757:PGO458763 PQK458757:PQK458763 QAG458757:QAG458763 QKC458757:QKC458763 QTY458757:QTY458763 RDU458757:RDU458763 RNQ458757:RNQ458763 RXM458757:RXM458763 SHI458757:SHI458763 SRE458757:SRE458763 TBA458757:TBA458763 TKW458757:TKW458763 TUS458757:TUS458763 UEO458757:UEO458763 UOK458757:UOK458763 UYG458757:UYG458763 VIC458757:VIC458763 VRY458757:VRY458763 WBU458757:WBU458763 WLQ458757:WLQ458763 WVM458757:WVM458763 E524293:E524299 JA524293:JA524299 SW524293:SW524299 ACS524293:ACS524299 AMO524293:AMO524299 AWK524293:AWK524299 BGG524293:BGG524299 BQC524293:BQC524299 BZY524293:BZY524299 CJU524293:CJU524299 CTQ524293:CTQ524299 DDM524293:DDM524299 DNI524293:DNI524299 DXE524293:DXE524299 EHA524293:EHA524299 EQW524293:EQW524299 FAS524293:FAS524299 FKO524293:FKO524299 FUK524293:FUK524299 GEG524293:GEG524299 GOC524293:GOC524299 GXY524293:GXY524299 HHU524293:HHU524299 HRQ524293:HRQ524299 IBM524293:IBM524299 ILI524293:ILI524299 IVE524293:IVE524299 JFA524293:JFA524299 JOW524293:JOW524299 JYS524293:JYS524299 KIO524293:KIO524299 KSK524293:KSK524299 LCG524293:LCG524299 LMC524293:LMC524299 LVY524293:LVY524299 MFU524293:MFU524299 MPQ524293:MPQ524299 MZM524293:MZM524299 NJI524293:NJI524299 NTE524293:NTE524299 ODA524293:ODA524299 OMW524293:OMW524299 OWS524293:OWS524299 PGO524293:PGO524299 PQK524293:PQK524299 QAG524293:QAG524299 QKC524293:QKC524299 QTY524293:QTY524299 RDU524293:RDU524299 RNQ524293:RNQ524299 RXM524293:RXM524299 SHI524293:SHI524299 SRE524293:SRE524299 TBA524293:TBA524299 TKW524293:TKW524299 TUS524293:TUS524299 UEO524293:UEO524299 UOK524293:UOK524299 UYG524293:UYG524299 VIC524293:VIC524299 VRY524293:VRY524299 WBU524293:WBU524299 WLQ524293:WLQ524299 WVM524293:WVM524299 E589829:E589835 JA589829:JA589835 SW589829:SW589835 ACS589829:ACS589835 AMO589829:AMO589835 AWK589829:AWK589835 BGG589829:BGG589835 BQC589829:BQC589835 BZY589829:BZY589835 CJU589829:CJU589835 CTQ589829:CTQ589835 DDM589829:DDM589835 DNI589829:DNI589835 DXE589829:DXE589835 EHA589829:EHA589835 EQW589829:EQW589835 FAS589829:FAS589835 FKO589829:FKO589835 FUK589829:FUK589835 GEG589829:GEG589835 GOC589829:GOC589835 GXY589829:GXY589835 HHU589829:HHU589835 HRQ589829:HRQ589835 IBM589829:IBM589835 ILI589829:ILI589835 IVE589829:IVE589835 JFA589829:JFA589835 JOW589829:JOW589835 JYS589829:JYS589835 KIO589829:KIO589835 KSK589829:KSK589835 LCG589829:LCG589835 LMC589829:LMC589835 LVY589829:LVY589835 MFU589829:MFU589835 MPQ589829:MPQ589835 MZM589829:MZM589835 NJI589829:NJI589835 NTE589829:NTE589835 ODA589829:ODA589835 OMW589829:OMW589835 OWS589829:OWS589835 PGO589829:PGO589835 PQK589829:PQK589835 QAG589829:QAG589835 QKC589829:QKC589835 QTY589829:QTY589835 RDU589829:RDU589835 RNQ589829:RNQ589835 RXM589829:RXM589835 SHI589829:SHI589835 SRE589829:SRE589835 TBA589829:TBA589835 TKW589829:TKW589835 TUS589829:TUS589835 UEO589829:UEO589835 UOK589829:UOK589835 UYG589829:UYG589835 VIC589829:VIC589835 VRY589829:VRY589835 WBU589829:WBU589835 WLQ589829:WLQ589835 WVM589829:WVM589835 E655365:E655371 JA655365:JA655371 SW655365:SW655371 ACS655365:ACS655371 AMO655365:AMO655371 AWK655365:AWK655371 BGG655365:BGG655371 BQC655365:BQC655371 BZY655365:BZY655371 CJU655365:CJU655371 CTQ655365:CTQ655371 DDM655365:DDM655371 DNI655365:DNI655371 DXE655365:DXE655371 EHA655365:EHA655371 EQW655365:EQW655371 FAS655365:FAS655371 FKO655365:FKO655371 FUK655365:FUK655371 GEG655365:GEG655371 GOC655365:GOC655371 GXY655365:GXY655371 HHU655365:HHU655371 HRQ655365:HRQ655371 IBM655365:IBM655371 ILI655365:ILI655371 IVE655365:IVE655371 JFA655365:JFA655371 JOW655365:JOW655371 JYS655365:JYS655371 KIO655365:KIO655371 KSK655365:KSK655371 LCG655365:LCG655371 LMC655365:LMC655371 LVY655365:LVY655371 MFU655365:MFU655371 MPQ655365:MPQ655371 MZM655365:MZM655371 NJI655365:NJI655371 NTE655365:NTE655371 ODA655365:ODA655371 OMW655365:OMW655371 OWS655365:OWS655371 PGO655365:PGO655371 PQK655365:PQK655371 QAG655365:QAG655371 QKC655365:QKC655371 QTY655365:QTY655371 RDU655365:RDU655371 RNQ655365:RNQ655371 RXM655365:RXM655371 SHI655365:SHI655371 SRE655365:SRE655371 TBA655365:TBA655371 TKW655365:TKW655371 TUS655365:TUS655371 UEO655365:UEO655371 UOK655365:UOK655371 UYG655365:UYG655371 VIC655365:VIC655371 VRY655365:VRY655371 WBU655365:WBU655371 WLQ655365:WLQ655371 WVM655365:WVM655371 E720901:E720907 JA720901:JA720907 SW720901:SW720907 ACS720901:ACS720907 AMO720901:AMO720907 AWK720901:AWK720907 BGG720901:BGG720907 BQC720901:BQC720907 BZY720901:BZY720907 CJU720901:CJU720907 CTQ720901:CTQ720907 DDM720901:DDM720907 DNI720901:DNI720907 DXE720901:DXE720907 EHA720901:EHA720907 EQW720901:EQW720907 FAS720901:FAS720907 FKO720901:FKO720907 FUK720901:FUK720907 GEG720901:GEG720907 GOC720901:GOC720907 GXY720901:GXY720907 HHU720901:HHU720907 HRQ720901:HRQ720907 IBM720901:IBM720907 ILI720901:ILI720907 IVE720901:IVE720907 JFA720901:JFA720907 JOW720901:JOW720907 JYS720901:JYS720907 KIO720901:KIO720907 KSK720901:KSK720907 LCG720901:LCG720907 LMC720901:LMC720907 LVY720901:LVY720907 MFU720901:MFU720907 MPQ720901:MPQ720907 MZM720901:MZM720907 NJI720901:NJI720907 NTE720901:NTE720907 ODA720901:ODA720907 OMW720901:OMW720907 OWS720901:OWS720907 PGO720901:PGO720907 PQK720901:PQK720907 QAG720901:QAG720907 QKC720901:QKC720907 QTY720901:QTY720907 RDU720901:RDU720907 RNQ720901:RNQ720907 RXM720901:RXM720907 SHI720901:SHI720907 SRE720901:SRE720907 TBA720901:TBA720907 TKW720901:TKW720907 TUS720901:TUS720907 UEO720901:UEO720907 UOK720901:UOK720907 UYG720901:UYG720907 VIC720901:VIC720907 VRY720901:VRY720907 WBU720901:WBU720907 WLQ720901:WLQ720907 WVM720901:WVM720907 E786437:E786443 JA786437:JA786443 SW786437:SW786443 ACS786437:ACS786443 AMO786437:AMO786443 AWK786437:AWK786443 BGG786437:BGG786443 BQC786437:BQC786443 BZY786437:BZY786443 CJU786437:CJU786443 CTQ786437:CTQ786443 DDM786437:DDM786443 DNI786437:DNI786443 DXE786437:DXE786443 EHA786437:EHA786443 EQW786437:EQW786443 FAS786437:FAS786443 FKO786437:FKO786443 FUK786437:FUK786443 GEG786437:GEG786443 GOC786437:GOC786443 GXY786437:GXY786443 HHU786437:HHU786443 HRQ786437:HRQ786443 IBM786437:IBM786443 ILI786437:ILI786443 IVE786437:IVE786443 JFA786437:JFA786443 JOW786437:JOW786443 JYS786437:JYS786443 KIO786437:KIO786443 KSK786437:KSK786443 LCG786437:LCG786443 LMC786437:LMC786443 LVY786437:LVY786443 MFU786437:MFU786443 MPQ786437:MPQ786443 MZM786437:MZM786443 NJI786437:NJI786443 NTE786437:NTE786443 ODA786437:ODA786443 OMW786437:OMW786443 OWS786437:OWS786443 PGO786437:PGO786443 PQK786437:PQK786443 QAG786437:QAG786443 QKC786437:QKC786443 QTY786437:QTY786443 RDU786437:RDU786443 RNQ786437:RNQ786443 RXM786437:RXM786443 SHI786437:SHI786443 SRE786437:SRE786443 TBA786437:TBA786443 TKW786437:TKW786443 TUS786437:TUS786443 UEO786437:UEO786443 UOK786437:UOK786443 UYG786437:UYG786443 VIC786437:VIC786443 VRY786437:VRY786443 WBU786437:WBU786443 WLQ786437:WLQ786443 WVM786437:WVM786443 E851973:E851979 JA851973:JA851979 SW851973:SW851979 ACS851973:ACS851979 AMO851973:AMO851979 AWK851973:AWK851979 BGG851973:BGG851979 BQC851973:BQC851979 BZY851973:BZY851979 CJU851973:CJU851979 CTQ851973:CTQ851979 DDM851973:DDM851979 DNI851973:DNI851979 DXE851973:DXE851979 EHA851973:EHA851979 EQW851973:EQW851979 FAS851973:FAS851979 FKO851973:FKO851979 FUK851973:FUK851979 GEG851973:GEG851979 GOC851973:GOC851979 GXY851973:GXY851979 HHU851973:HHU851979 HRQ851973:HRQ851979 IBM851973:IBM851979 ILI851973:ILI851979 IVE851973:IVE851979 JFA851973:JFA851979 JOW851973:JOW851979 JYS851973:JYS851979 KIO851973:KIO851979 KSK851973:KSK851979 LCG851973:LCG851979 LMC851973:LMC851979 LVY851973:LVY851979 MFU851973:MFU851979 MPQ851973:MPQ851979 MZM851973:MZM851979 NJI851973:NJI851979 NTE851973:NTE851979 ODA851973:ODA851979 OMW851973:OMW851979 OWS851973:OWS851979 PGO851973:PGO851979 PQK851973:PQK851979 QAG851973:QAG851979 QKC851973:QKC851979 QTY851973:QTY851979 RDU851973:RDU851979 RNQ851973:RNQ851979 RXM851973:RXM851979 SHI851973:SHI851979 SRE851973:SRE851979 TBA851973:TBA851979 TKW851973:TKW851979 TUS851973:TUS851979 UEO851973:UEO851979 UOK851973:UOK851979 UYG851973:UYG851979 VIC851973:VIC851979 VRY851973:VRY851979 WBU851973:WBU851979 WLQ851973:WLQ851979 WVM851973:WVM851979 E917509:E917515 JA917509:JA917515 SW917509:SW917515 ACS917509:ACS917515 AMO917509:AMO917515 AWK917509:AWK917515 BGG917509:BGG917515 BQC917509:BQC917515 BZY917509:BZY917515 CJU917509:CJU917515 CTQ917509:CTQ917515 DDM917509:DDM917515 DNI917509:DNI917515 DXE917509:DXE917515 EHA917509:EHA917515 EQW917509:EQW917515 FAS917509:FAS917515 FKO917509:FKO917515 FUK917509:FUK917515 GEG917509:GEG917515 GOC917509:GOC917515 GXY917509:GXY917515 HHU917509:HHU917515 HRQ917509:HRQ917515 IBM917509:IBM917515 ILI917509:ILI917515 IVE917509:IVE917515 JFA917509:JFA917515 JOW917509:JOW917515 JYS917509:JYS917515 KIO917509:KIO917515 KSK917509:KSK917515 LCG917509:LCG917515 LMC917509:LMC917515 LVY917509:LVY917515 MFU917509:MFU917515 MPQ917509:MPQ917515 MZM917509:MZM917515 NJI917509:NJI917515 NTE917509:NTE917515 ODA917509:ODA917515 OMW917509:OMW917515 OWS917509:OWS917515 PGO917509:PGO917515 PQK917509:PQK917515 QAG917509:QAG917515 QKC917509:QKC917515 QTY917509:QTY917515 RDU917509:RDU917515 RNQ917509:RNQ917515 RXM917509:RXM917515 SHI917509:SHI917515 SRE917509:SRE917515 TBA917509:TBA917515 TKW917509:TKW917515 TUS917509:TUS917515 UEO917509:UEO917515 UOK917509:UOK917515 UYG917509:UYG917515 VIC917509:VIC917515 VRY917509:VRY917515 WBU917509:WBU917515 WLQ917509:WLQ917515 WVM917509:WVM917515 E983045:E983051 JA983045:JA983051 SW983045:SW983051 ACS983045:ACS983051 AMO983045:AMO983051 AWK983045:AWK983051 BGG983045:BGG983051 BQC983045:BQC983051 BZY983045:BZY983051 CJU983045:CJU983051 CTQ983045:CTQ983051 DDM983045:DDM983051 DNI983045:DNI983051 DXE983045:DXE983051 EHA983045:EHA983051 EQW983045:EQW983051 FAS983045:FAS983051 FKO983045:FKO983051 FUK983045:FUK983051 GEG983045:GEG983051 GOC983045:GOC983051 GXY983045:GXY983051 HHU983045:HHU983051 HRQ983045:HRQ983051 IBM983045:IBM983051 ILI983045:ILI983051 IVE983045:IVE983051 JFA983045:JFA983051 JOW983045:JOW983051 JYS983045:JYS983051 KIO983045:KIO983051 KSK983045:KSK983051 LCG983045:LCG983051 LMC983045:LMC983051 LVY983045:LVY983051 MFU983045:MFU983051 MPQ983045:MPQ983051 MZM983045:MZM983051 NJI983045:NJI983051 NTE983045:NTE983051 ODA983045:ODA983051 OMW983045:OMW983051 OWS983045:OWS983051 PGO983045:PGO983051 PQK983045:PQK983051 QAG983045:QAG983051 QKC983045:QKC983051 QTY983045:QTY983051 RDU983045:RDU983051 RNQ983045:RNQ983051 RXM983045:RXM983051 SHI983045:SHI983051 SRE983045:SRE983051 TBA983045:TBA983051 TKW983045:TKW983051 TUS983045:TUS983051 UEO983045:UEO983051 UOK983045:UOK983051 UYG983045:UYG983051 VIC983045:VIC983051 VRY983045:VRY983051 WBU983045:WBU983051 WLQ983045:WLQ983051 WVM983045:WVM983051 WBW983037:WBW983039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G65541:G65543 JC65541:JC65543 SY65541:SY65543 ACU65541:ACU65543 AMQ65541:AMQ65543 AWM65541:AWM65543 BGI65541:BGI65543 BQE65541:BQE65543 CAA65541:CAA65543 CJW65541:CJW65543 CTS65541:CTS65543 DDO65541:DDO65543 DNK65541:DNK65543 DXG65541:DXG65543 EHC65541:EHC65543 EQY65541:EQY65543 FAU65541:FAU65543 FKQ65541:FKQ65543 FUM65541:FUM65543 GEI65541:GEI65543 GOE65541:GOE65543 GYA65541:GYA65543 HHW65541:HHW65543 HRS65541:HRS65543 IBO65541:IBO65543 ILK65541:ILK65543 IVG65541:IVG65543 JFC65541:JFC65543 JOY65541:JOY65543 JYU65541:JYU65543 KIQ65541:KIQ65543 KSM65541:KSM65543 LCI65541:LCI65543 LME65541:LME65543 LWA65541:LWA65543 MFW65541:MFW65543 MPS65541:MPS65543 MZO65541:MZO65543 NJK65541:NJK65543 NTG65541:NTG65543 ODC65541:ODC65543 OMY65541:OMY65543 OWU65541:OWU65543 PGQ65541:PGQ65543 PQM65541:PQM65543 QAI65541:QAI65543 QKE65541:QKE65543 QUA65541:QUA65543 RDW65541:RDW65543 RNS65541:RNS65543 RXO65541:RXO65543 SHK65541:SHK65543 SRG65541:SRG65543 TBC65541:TBC65543 TKY65541:TKY65543 TUU65541:TUU65543 UEQ65541:UEQ65543 UOM65541:UOM65543 UYI65541:UYI65543 VIE65541:VIE65543 VSA65541:VSA65543 WBW65541:WBW65543 WLS65541:WLS65543 WVO65541:WVO65543 G131077:G131079 JC131077:JC131079 SY131077:SY131079 ACU131077:ACU131079 AMQ131077:AMQ131079 AWM131077:AWM131079 BGI131077:BGI131079 BQE131077:BQE131079 CAA131077:CAA131079 CJW131077:CJW131079 CTS131077:CTS131079 DDO131077:DDO131079 DNK131077:DNK131079 DXG131077:DXG131079 EHC131077:EHC131079 EQY131077:EQY131079 FAU131077:FAU131079 FKQ131077:FKQ131079 FUM131077:FUM131079 GEI131077:GEI131079 GOE131077:GOE131079 GYA131077:GYA131079 HHW131077:HHW131079 HRS131077:HRS131079 IBO131077:IBO131079 ILK131077:ILK131079 IVG131077:IVG131079 JFC131077:JFC131079 JOY131077:JOY131079 JYU131077:JYU131079 KIQ131077:KIQ131079 KSM131077:KSM131079 LCI131077:LCI131079 LME131077:LME131079 LWA131077:LWA131079 MFW131077:MFW131079 MPS131077:MPS131079 MZO131077:MZO131079 NJK131077:NJK131079 NTG131077:NTG131079 ODC131077:ODC131079 OMY131077:OMY131079 OWU131077:OWU131079 PGQ131077:PGQ131079 PQM131077:PQM131079 QAI131077:QAI131079 QKE131077:QKE131079 QUA131077:QUA131079 RDW131077:RDW131079 RNS131077:RNS131079 RXO131077:RXO131079 SHK131077:SHK131079 SRG131077:SRG131079 TBC131077:TBC131079 TKY131077:TKY131079 TUU131077:TUU131079 UEQ131077:UEQ131079 UOM131077:UOM131079 UYI131077:UYI131079 VIE131077:VIE131079 VSA131077:VSA131079 WBW131077:WBW131079 WLS131077:WLS131079 WVO131077:WVO131079 G196613:G196615 JC196613:JC196615 SY196613:SY196615 ACU196613:ACU196615 AMQ196613:AMQ196615 AWM196613:AWM196615 BGI196613:BGI196615 BQE196613:BQE196615 CAA196613:CAA196615 CJW196613:CJW196615 CTS196613:CTS196615 DDO196613:DDO196615 DNK196613:DNK196615 DXG196613:DXG196615 EHC196613:EHC196615 EQY196613:EQY196615 FAU196613:FAU196615 FKQ196613:FKQ196615 FUM196613:FUM196615 GEI196613:GEI196615 GOE196613:GOE196615 GYA196613:GYA196615 HHW196613:HHW196615 HRS196613:HRS196615 IBO196613:IBO196615 ILK196613:ILK196615 IVG196613:IVG196615 JFC196613:JFC196615 JOY196613:JOY196615 JYU196613:JYU196615 KIQ196613:KIQ196615 KSM196613:KSM196615 LCI196613:LCI196615 LME196613:LME196615 LWA196613:LWA196615 MFW196613:MFW196615 MPS196613:MPS196615 MZO196613:MZO196615 NJK196613:NJK196615 NTG196613:NTG196615 ODC196613:ODC196615 OMY196613:OMY196615 OWU196613:OWU196615 PGQ196613:PGQ196615 PQM196613:PQM196615 QAI196613:QAI196615 QKE196613:QKE196615 QUA196613:QUA196615 RDW196613:RDW196615 RNS196613:RNS196615 RXO196613:RXO196615 SHK196613:SHK196615 SRG196613:SRG196615 TBC196613:TBC196615 TKY196613:TKY196615 TUU196613:TUU196615 UEQ196613:UEQ196615 UOM196613:UOM196615 UYI196613:UYI196615 VIE196613:VIE196615 VSA196613:VSA196615 WBW196613:WBW196615 WLS196613:WLS196615 WVO196613:WVO196615 G262149:G262151 JC262149:JC262151 SY262149:SY262151 ACU262149:ACU262151 AMQ262149:AMQ262151 AWM262149:AWM262151 BGI262149:BGI262151 BQE262149:BQE262151 CAA262149:CAA262151 CJW262149:CJW262151 CTS262149:CTS262151 DDO262149:DDO262151 DNK262149:DNK262151 DXG262149:DXG262151 EHC262149:EHC262151 EQY262149:EQY262151 FAU262149:FAU262151 FKQ262149:FKQ262151 FUM262149:FUM262151 GEI262149:GEI262151 GOE262149:GOE262151 GYA262149:GYA262151 HHW262149:HHW262151 HRS262149:HRS262151 IBO262149:IBO262151 ILK262149:ILK262151 IVG262149:IVG262151 JFC262149:JFC262151 JOY262149:JOY262151 JYU262149:JYU262151 KIQ262149:KIQ262151 KSM262149:KSM262151 LCI262149:LCI262151 LME262149:LME262151 LWA262149:LWA262151 MFW262149:MFW262151 MPS262149:MPS262151 MZO262149:MZO262151 NJK262149:NJK262151 NTG262149:NTG262151 ODC262149:ODC262151 OMY262149:OMY262151 OWU262149:OWU262151 PGQ262149:PGQ262151 PQM262149:PQM262151 QAI262149:QAI262151 QKE262149:QKE262151 QUA262149:QUA262151 RDW262149:RDW262151 RNS262149:RNS262151 RXO262149:RXO262151 SHK262149:SHK262151 SRG262149:SRG262151 TBC262149:TBC262151 TKY262149:TKY262151 TUU262149:TUU262151 UEQ262149:UEQ262151 UOM262149:UOM262151 UYI262149:UYI262151 VIE262149:VIE262151 VSA262149:VSA262151 WBW262149:WBW262151 WLS262149:WLS262151 WVO262149:WVO262151 G327685:G327687 JC327685:JC327687 SY327685:SY327687 ACU327685:ACU327687 AMQ327685:AMQ327687 AWM327685:AWM327687 BGI327685:BGI327687 BQE327685:BQE327687 CAA327685:CAA327687 CJW327685:CJW327687 CTS327685:CTS327687 DDO327685:DDO327687 DNK327685:DNK327687 DXG327685:DXG327687 EHC327685:EHC327687 EQY327685:EQY327687 FAU327685:FAU327687 FKQ327685:FKQ327687 FUM327685:FUM327687 GEI327685:GEI327687 GOE327685:GOE327687 GYA327685:GYA327687 HHW327685:HHW327687 HRS327685:HRS327687 IBO327685:IBO327687 ILK327685:ILK327687 IVG327685:IVG327687 JFC327685:JFC327687 JOY327685:JOY327687 JYU327685:JYU327687 KIQ327685:KIQ327687 KSM327685:KSM327687 LCI327685:LCI327687 LME327685:LME327687 LWA327685:LWA327687 MFW327685:MFW327687 MPS327685:MPS327687 MZO327685:MZO327687 NJK327685:NJK327687 NTG327685:NTG327687 ODC327685:ODC327687 OMY327685:OMY327687 OWU327685:OWU327687 PGQ327685:PGQ327687 PQM327685:PQM327687 QAI327685:QAI327687 QKE327685:QKE327687 QUA327685:QUA327687 RDW327685:RDW327687 RNS327685:RNS327687 RXO327685:RXO327687 SHK327685:SHK327687 SRG327685:SRG327687 TBC327685:TBC327687 TKY327685:TKY327687 TUU327685:TUU327687 UEQ327685:UEQ327687 UOM327685:UOM327687 UYI327685:UYI327687 VIE327685:VIE327687 VSA327685:VSA327687 WBW327685:WBW327687 WLS327685:WLS327687 WVO327685:WVO327687 G393221:G393223 JC393221:JC393223 SY393221:SY393223 ACU393221:ACU393223 AMQ393221:AMQ393223 AWM393221:AWM393223 BGI393221:BGI393223 BQE393221:BQE393223 CAA393221:CAA393223 CJW393221:CJW393223 CTS393221:CTS393223 DDO393221:DDO393223 DNK393221:DNK393223 DXG393221:DXG393223 EHC393221:EHC393223 EQY393221:EQY393223 FAU393221:FAU393223 FKQ393221:FKQ393223 FUM393221:FUM393223 GEI393221:GEI393223 GOE393221:GOE393223 GYA393221:GYA393223 HHW393221:HHW393223 HRS393221:HRS393223 IBO393221:IBO393223 ILK393221:ILK393223 IVG393221:IVG393223 JFC393221:JFC393223 JOY393221:JOY393223 JYU393221:JYU393223 KIQ393221:KIQ393223 KSM393221:KSM393223 LCI393221:LCI393223 LME393221:LME393223 LWA393221:LWA393223 MFW393221:MFW393223 MPS393221:MPS393223 MZO393221:MZO393223 NJK393221:NJK393223 NTG393221:NTG393223 ODC393221:ODC393223 OMY393221:OMY393223 OWU393221:OWU393223 PGQ393221:PGQ393223 PQM393221:PQM393223 QAI393221:QAI393223 QKE393221:QKE393223 QUA393221:QUA393223 RDW393221:RDW393223 RNS393221:RNS393223 RXO393221:RXO393223 SHK393221:SHK393223 SRG393221:SRG393223 TBC393221:TBC393223 TKY393221:TKY393223 TUU393221:TUU393223 UEQ393221:UEQ393223 UOM393221:UOM393223 UYI393221:UYI393223 VIE393221:VIE393223 VSA393221:VSA393223 WBW393221:WBW393223 WLS393221:WLS393223 WVO393221:WVO393223 G458757:G458759 JC458757:JC458759 SY458757:SY458759 ACU458757:ACU458759 AMQ458757:AMQ458759 AWM458757:AWM458759 BGI458757:BGI458759 BQE458757:BQE458759 CAA458757:CAA458759 CJW458757:CJW458759 CTS458757:CTS458759 DDO458757:DDO458759 DNK458757:DNK458759 DXG458757:DXG458759 EHC458757:EHC458759 EQY458757:EQY458759 FAU458757:FAU458759 FKQ458757:FKQ458759 FUM458757:FUM458759 GEI458757:GEI458759 GOE458757:GOE458759 GYA458757:GYA458759 HHW458757:HHW458759 HRS458757:HRS458759 IBO458757:IBO458759 ILK458757:ILK458759 IVG458757:IVG458759 JFC458757:JFC458759 JOY458757:JOY458759 JYU458757:JYU458759 KIQ458757:KIQ458759 KSM458757:KSM458759 LCI458757:LCI458759 LME458757:LME458759 LWA458757:LWA458759 MFW458757:MFW458759 MPS458757:MPS458759 MZO458757:MZO458759 NJK458757:NJK458759 NTG458757:NTG458759 ODC458757:ODC458759 OMY458757:OMY458759 OWU458757:OWU458759 PGQ458757:PGQ458759 PQM458757:PQM458759 QAI458757:QAI458759 QKE458757:QKE458759 QUA458757:QUA458759 RDW458757:RDW458759 RNS458757:RNS458759 RXO458757:RXO458759 SHK458757:SHK458759 SRG458757:SRG458759 TBC458757:TBC458759 TKY458757:TKY458759 TUU458757:TUU458759 UEQ458757:UEQ458759 UOM458757:UOM458759 UYI458757:UYI458759 VIE458757:VIE458759 VSA458757:VSA458759 WBW458757:WBW458759 WLS458757:WLS458759 WVO458757:WVO458759 G524293:G524295 JC524293:JC524295 SY524293:SY524295 ACU524293:ACU524295 AMQ524293:AMQ524295 AWM524293:AWM524295 BGI524293:BGI524295 BQE524293:BQE524295 CAA524293:CAA524295 CJW524293:CJW524295 CTS524293:CTS524295 DDO524293:DDO524295 DNK524293:DNK524295 DXG524293:DXG524295 EHC524293:EHC524295 EQY524293:EQY524295 FAU524293:FAU524295 FKQ524293:FKQ524295 FUM524293:FUM524295 GEI524293:GEI524295 GOE524293:GOE524295 GYA524293:GYA524295 HHW524293:HHW524295 HRS524293:HRS524295 IBO524293:IBO524295 ILK524293:ILK524295 IVG524293:IVG524295 JFC524293:JFC524295 JOY524293:JOY524295 JYU524293:JYU524295 KIQ524293:KIQ524295 KSM524293:KSM524295 LCI524293:LCI524295 LME524293:LME524295 LWA524293:LWA524295 MFW524293:MFW524295 MPS524293:MPS524295 MZO524293:MZO524295 NJK524293:NJK524295 NTG524293:NTG524295 ODC524293:ODC524295 OMY524293:OMY524295 OWU524293:OWU524295 PGQ524293:PGQ524295 PQM524293:PQM524295 QAI524293:QAI524295 QKE524293:QKE524295 QUA524293:QUA524295 RDW524293:RDW524295 RNS524293:RNS524295 RXO524293:RXO524295 SHK524293:SHK524295 SRG524293:SRG524295 TBC524293:TBC524295 TKY524293:TKY524295 TUU524293:TUU524295 UEQ524293:UEQ524295 UOM524293:UOM524295 UYI524293:UYI524295 VIE524293:VIE524295 VSA524293:VSA524295 WBW524293:WBW524295 WLS524293:WLS524295 WVO524293:WVO524295 G589829:G589831 JC589829:JC589831 SY589829:SY589831 ACU589829:ACU589831 AMQ589829:AMQ589831 AWM589829:AWM589831 BGI589829:BGI589831 BQE589829:BQE589831 CAA589829:CAA589831 CJW589829:CJW589831 CTS589829:CTS589831 DDO589829:DDO589831 DNK589829:DNK589831 DXG589829:DXG589831 EHC589829:EHC589831 EQY589829:EQY589831 FAU589829:FAU589831 FKQ589829:FKQ589831 FUM589829:FUM589831 GEI589829:GEI589831 GOE589829:GOE589831 GYA589829:GYA589831 HHW589829:HHW589831 HRS589829:HRS589831 IBO589829:IBO589831 ILK589829:ILK589831 IVG589829:IVG589831 JFC589829:JFC589831 JOY589829:JOY589831 JYU589829:JYU589831 KIQ589829:KIQ589831 KSM589829:KSM589831 LCI589829:LCI589831 LME589829:LME589831 LWA589829:LWA589831 MFW589829:MFW589831 MPS589829:MPS589831 MZO589829:MZO589831 NJK589829:NJK589831 NTG589829:NTG589831 ODC589829:ODC589831 OMY589829:OMY589831 OWU589829:OWU589831 PGQ589829:PGQ589831 PQM589829:PQM589831 QAI589829:QAI589831 QKE589829:QKE589831 QUA589829:QUA589831 RDW589829:RDW589831 RNS589829:RNS589831 RXO589829:RXO589831 SHK589829:SHK589831 SRG589829:SRG589831 TBC589829:TBC589831 TKY589829:TKY589831 TUU589829:TUU589831 UEQ589829:UEQ589831 UOM589829:UOM589831 UYI589829:UYI589831 VIE589829:VIE589831 VSA589829:VSA589831 WBW589829:WBW589831 WLS589829:WLS589831 WVO589829:WVO589831 G655365:G655367 JC655365:JC655367 SY655365:SY655367 ACU655365:ACU655367 AMQ655365:AMQ655367 AWM655365:AWM655367 BGI655365:BGI655367 BQE655365:BQE655367 CAA655365:CAA655367 CJW655365:CJW655367 CTS655365:CTS655367 DDO655365:DDO655367 DNK655365:DNK655367 DXG655365:DXG655367 EHC655365:EHC655367 EQY655365:EQY655367 FAU655365:FAU655367 FKQ655365:FKQ655367 FUM655365:FUM655367 GEI655365:GEI655367 GOE655365:GOE655367 GYA655365:GYA655367 HHW655365:HHW655367 HRS655365:HRS655367 IBO655365:IBO655367 ILK655365:ILK655367 IVG655365:IVG655367 JFC655365:JFC655367 JOY655365:JOY655367 JYU655365:JYU655367 KIQ655365:KIQ655367 KSM655365:KSM655367 LCI655365:LCI655367 LME655365:LME655367 LWA655365:LWA655367 MFW655365:MFW655367 MPS655365:MPS655367 MZO655365:MZO655367 NJK655365:NJK655367 NTG655365:NTG655367 ODC655365:ODC655367 OMY655365:OMY655367 OWU655365:OWU655367 PGQ655365:PGQ655367 PQM655365:PQM655367 QAI655365:QAI655367 QKE655365:QKE655367 QUA655365:QUA655367 RDW655365:RDW655367 RNS655365:RNS655367 RXO655365:RXO655367 SHK655365:SHK655367 SRG655365:SRG655367 TBC655365:TBC655367 TKY655365:TKY655367 TUU655365:TUU655367 UEQ655365:UEQ655367 UOM655365:UOM655367 UYI655365:UYI655367 VIE655365:VIE655367 VSA655365:VSA655367 WBW655365:WBW655367 WLS655365:WLS655367 WVO655365:WVO655367 G720901:G720903 JC720901:JC720903 SY720901:SY720903 ACU720901:ACU720903 AMQ720901:AMQ720903 AWM720901:AWM720903 BGI720901:BGI720903 BQE720901:BQE720903 CAA720901:CAA720903 CJW720901:CJW720903 CTS720901:CTS720903 DDO720901:DDO720903 DNK720901:DNK720903 DXG720901:DXG720903 EHC720901:EHC720903 EQY720901:EQY720903 FAU720901:FAU720903 FKQ720901:FKQ720903 FUM720901:FUM720903 GEI720901:GEI720903 GOE720901:GOE720903 GYA720901:GYA720903 HHW720901:HHW720903 HRS720901:HRS720903 IBO720901:IBO720903 ILK720901:ILK720903 IVG720901:IVG720903 JFC720901:JFC720903 JOY720901:JOY720903 JYU720901:JYU720903 KIQ720901:KIQ720903 KSM720901:KSM720903 LCI720901:LCI720903 LME720901:LME720903 LWA720901:LWA720903 MFW720901:MFW720903 MPS720901:MPS720903 MZO720901:MZO720903 NJK720901:NJK720903 NTG720901:NTG720903 ODC720901:ODC720903 OMY720901:OMY720903 OWU720901:OWU720903 PGQ720901:PGQ720903 PQM720901:PQM720903 QAI720901:QAI720903 QKE720901:QKE720903 QUA720901:QUA720903 RDW720901:RDW720903 RNS720901:RNS720903 RXO720901:RXO720903 SHK720901:SHK720903 SRG720901:SRG720903 TBC720901:TBC720903 TKY720901:TKY720903 TUU720901:TUU720903 UEQ720901:UEQ720903 UOM720901:UOM720903 UYI720901:UYI720903 VIE720901:VIE720903 VSA720901:VSA720903 WBW720901:WBW720903 WLS720901:WLS720903 WVO720901:WVO720903 G786437:G786439 JC786437:JC786439 SY786437:SY786439 ACU786437:ACU786439 AMQ786437:AMQ786439 AWM786437:AWM786439 BGI786437:BGI786439 BQE786437:BQE786439 CAA786437:CAA786439 CJW786437:CJW786439 CTS786437:CTS786439 DDO786437:DDO786439 DNK786437:DNK786439 DXG786437:DXG786439 EHC786437:EHC786439 EQY786437:EQY786439 FAU786437:FAU786439 FKQ786437:FKQ786439 FUM786437:FUM786439 GEI786437:GEI786439 GOE786437:GOE786439 GYA786437:GYA786439 HHW786437:HHW786439 HRS786437:HRS786439 IBO786437:IBO786439 ILK786437:ILK786439 IVG786437:IVG786439 JFC786437:JFC786439 JOY786437:JOY786439 JYU786437:JYU786439 KIQ786437:KIQ786439 KSM786437:KSM786439 LCI786437:LCI786439 LME786437:LME786439 LWA786437:LWA786439 MFW786437:MFW786439 MPS786437:MPS786439 MZO786437:MZO786439 NJK786437:NJK786439 NTG786437:NTG786439 ODC786437:ODC786439 OMY786437:OMY786439 OWU786437:OWU786439 PGQ786437:PGQ786439 PQM786437:PQM786439 QAI786437:QAI786439 QKE786437:QKE786439 QUA786437:QUA786439 RDW786437:RDW786439 RNS786437:RNS786439 RXO786437:RXO786439 SHK786437:SHK786439 SRG786437:SRG786439 TBC786437:TBC786439 TKY786437:TKY786439 TUU786437:TUU786439 UEQ786437:UEQ786439 UOM786437:UOM786439 UYI786437:UYI786439 VIE786437:VIE786439 VSA786437:VSA786439 WBW786437:WBW786439 WLS786437:WLS786439 WVO786437:WVO786439 G851973:G851975 JC851973:JC851975 SY851973:SY851975 ACU851973:ACU851975 AMQ851973:AMQ851975 AWM851973:AWM851975 BGI851973:BGI851975 BQE851973:BQE851975 CAA851973:CAA851975 CJW851973:CJW851975 CTS851973:CTS851975 DDO851973:DDO851975 DNK851973:DNK851975 DXG851973:DXG851975 EHC851973:EHC851975 EQY851973:EQY851975 FAU851973:FAU851975 FKQ851973:FKQ851975 FUM851973:FUM851975 GEI851973:GEI851975 GOE851973:GOE851975 GYA851973:GYA851975 HHW851973:HHW851975 HRS851973:HRS851975 IBO851973:IBO851975 ILK851973:ILK851975 IVG851973:IVG851975 JFC851973:JFC851975 JOY851973:JOY851975 JYU851973:JYU851975 KIQ851973:KIQ851975 KSM851973:KSM851975 LCI851973:LCI851975 LME851973:LME851975 LWA851973:LWA851975 MFW851973:MFW851975 MPS851973:MPS851975 MZO851973:MZO851975 NJK851973:NJK851975 NTG851973:NTG851975 ODC851973:ODC851975 OMY851973:OMY851975 OWU851973:OWU851975 PGQ851973:PGQ851975 PQM851973:PQM851975 QAI851973:QAI851975 QKE851973:QKE851975 QUA851973:QUA851975 RDW851973:RDW851975 RNS851973:RNS851975 RXO851973:RXO851975 SHK851973:SHK851975 SRG851973:SRG851975 TBC851973:TBC851975 TKY851973:TKY851975 TUU851973:TUU851975 UEQ851973:UEQ851975 UOM851973:UOM851975 UYI851973:UYI851975 VIE851973:VIE851975 VSA851973:VSA851975 WBW851973:WBW851975 WLS851973:WLS851975 WVO851973:WVO851975 G917509:G917511 JC917509:JC917511 SY917509:SY917511 ACU917509:ACU917511 AMQ917509:AMQ917511 AWM917509:AWM917511 BGI917509:BGI917511 BQE917509:BQE917511 CAA917509:CAA917511 CJW917509:CJW917511 CTS917509:CTS917511 DDO917509:DDO917511 DNK917509:DNK917511 DXG917509:DXG917511 EHC917509:EHC917511 EQY917509:EQY917511 FAU917509:FAU917511 FKQ917509:FKQ917511 FUM917509:FUM917511 GEI917509:GEI917511 GOE917509:GOE917511 GYA917509:GYA917511 HHW917509:HHW917511 HRS917509:HRS917511 IBO917509:IBO917511 ILK917509:ILK917511 IVG917509:IVG917511 JFC917509:JFC917511 JOY917509:JOY917511 JYU917509:JYU917511 KIQ917509:KIQ917511 KSM917509:KSM917511 LCI917509:LCI917511 LME917509:LME917511 LWA917509:LWA917511 MFW917509:MFW917511 MPS917509:MPS917511 MZO917509:MZO917511 NJK917509:NJK917511 NTG917509:NTG917511 ODC917509:ODC917511 OMY917509:OMY917511 OWU917509:OWU917511 PGQ917509:PGQ917511 PQM917509:PQM917511 QAI917509:QAI917511 QKE917509:QKE917511 QUA917509:QUA917511 RDW917509:RDW917511 RNS917509:RNS917511 RXO917509:RXO917511 SHK917509:SHK917511 SRG917509:SRG917511 TBC917509:TBC917511 TKY917509:TKY917511 TUU917509:TUU917511 UEQ917509:UEQ917511 UOM917509:UOM917511 UYI917509:UYI917511 VIE917509:VIE917511 VSA917509:VSA917511 WBW917509:WBW917511 WLS917509:WLS917511 WVO917509:WVO917511 G983045:G983047 JC983045:JC983047 SY983045:SY983047 ACU983045:ACU983047 AMQ983045:AMQ983047 AWM983045:AWM983047 BGI983045:BGI983047 BQE983045:BQE983047 CAA983045:CAA983047 CJW983045:CJW983047 CTS983045:CTS983047 DDO983045:DDO983047 DNK983045:DNK983047 DXG983045:DXG983047 EHC983045:EHC983047 EQY983045:EQY983047 FAU983045:FAU983047 FKQ983045:FKQ983047 FUM983045:FUM983047 GEI983045:GEI983047 GOE983045:GOE983047 GYA983045:GYA983047 HHW983045:HHW983047 HRS983045:HRS983047 IBO983045:IBO983047 ILK983045:ILK983047 IVG983045:IVG983047 JFC983045:JFC983047 JOY983045:JOY983047 JYU983045:JYU983047 KIQ983045:KIQ983047 KSM983045:KSM983047 LCI983045:LCI983047 LME983045:LME983047 LWA983045:LWA983047 MFW983045:MFW983047 MPS983045:MPS983047 MZO983045:MZO983047 NJK983045:NJK983047 NTG983045:NTG983047 ODC983045:ODC983047 OMY983045:OMY983047 OWU983045:OWU983047 PGQ983045:PGQ983047 PQM983045:PQM983047 QAI983045:QAI983047 QKE983045:QKE983047 QUA983045:QUA983047 RDW983045:RDW983047 RNS983045:RNS983047 RXO983045:RXO983047 SHK983045:SHK983047 SRG983045:SRG983047 TBC983045:TBC983047 TKY983045:TKY983047 TUU983045:TUU983047 UEQ983045:UEQ983047 UOM983045:UOM983047 UYI983045:UYI983047 VIE983045:VIE983047 VSA983045:VSA983047 WBW983045:WBW983047 WLS983045:WLS983047 WVO983045:WVO983047 WLS983037:WLS983039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E14:E20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E65549:E65555 JA65549:JA65555 SW65549:SW65555 ACS65549:ACS65555 AMO65549:AMO65555 AWK65549:AWK65555 BGG65549:BGG65555 BQC65549:BQC65555 BZY65549:BZY65555 CJU65549:CJU65555 CTQ65549:CTQ65555 DDM65549:DDM65555 DNI65549:DNI65555 DXE65549:DXE65555 EHA65549:EHA65555 EQW65549:EQW65555 FAS65549:FAS65555 FKO65549:FKO65555 FUK65549:FUK65555 GEG65549:GEG65555 GOC65549:GOC65555 GXY65549:GXY65555 HHU65549:HHU65555 HRQ65549:HRQ65555 IBM65549:IBM65555 ILI65549:ILI65555 IVE65549:IVE65555 JFA65549:JFA65555 JOW65549:JOW65555 JYS65549:JYS65555 KIO65549:KIO65555 KSK65549:KSK65555 LCG65549:LCG65555 LMC65549:LMC65555 LVY65549:LVY65555 MFU65549:MFU65555 MPQ65549:MPQ65555 MZM65549:MZM65555 NJI65549:NJI65555 NTE65549:NTE65555 ODA65549:ODA65555 OMW65549:OMW65555 OWS65549:OWS65555 PGO65549:PGO65555 PQK65549:PQK65555 QAG65549:QAG65555 QKC65549:QKC65555 QTY65549:QTY65555 RDU65549:RDU65555 RNQ65549:RNQ65555 RXM65549:RXM65555 SHI65549:SHI65555 SRE65549:SRE65555 TBA65549:TBA65555 TKW65549:TKW65555 TUS65549:TUS65555 UEO65549:UEO65555 UOK65549:UOK65555 UYG65549:UYG65555 VIC65549:VIC65555 VRY65549:VRY65555 WBU65549:WBU65555 WLQ65549:WLQ65555 WVM65549:WVM65555 E131085:E131091 JA131085:JA131091 SW131085:SW131091 ACS131085:ACS131091 AMO131085:AMO131091 AWK131085:AWK131091 BGG131085:BGG131091 BQC131085:BQC131091 BZY131085:BZY131091 CJU131085:CJU131091 CTQ131085:CTQ131091 DDM131085:DDM131091 DNI131085:DNI131091 DXE131085:DXE131091 EHA131085:EHA131091 EQW131085:EQW131091 FAS131085:FAS131091 FKO131085:FKO131091 FUK131085:FUK131091 GEG131085:GEG131091 GOC131085:GOC131091 GXY131085:GXY131091 HHU131085:HHU131091 HRQ131085:HRQ131091 IBM131085:IBM131091 ILI131085:ILI131091 IVE131085:IVE131091 JFA131085:JFA131091 JOW131085:JOW131091 JYS131085:JYS131091 KIO131085:KIO131091 KSK131085:KSK131091 LCG131085:LCG131091 LMC131085:LMC131091 LVY131085:LVY131091 MFU131085:MFU131091 MPQ131085:MPQ131091 MZM131085:MZM131091 NJI131085:NJI131091 NTE131085:NTE131091 ODA131085:ODA131091 OMW131085:OMW131091 OWS131085:OWS131091 PGO131085:PGO131091 PQK131085:PQK131091 QAG131085:QAG131091 QKC131085:QKC131091 QTY131085:QTY131091 RDU131085:RDU131091 RNQ131085:RNQ131091 RXM131085:RXM131091 SHI131085:SHI131091 SRE131085:SRE131091 TBA131085:TBA131091 TKW131085:TKW131091 TUS131085:TUS131091 UEO131085:UEO131091 UOK131085:UOK131091 UYG131085:UYG131091 VIC131085:VIC131091 VRY131085:VRY131091 WBU131085:WBU131091 WLQ131085:WLQ131091 WVM131085:WVM131091 E196621:E196627 JA196621:JA196627 SW196621:SW196627 ACS196621:ACS196627 AMO196621:AMO196627 AWK196621:AWK196627 BGG196621:BGG196627 BQC196621:BQC196627 BZY196621:BZY196627 CJU196621:CJU196627 CTQ196621:CTQ196627 DDM196621:DDM196627 DNI196621:DNI196627 DXE196621:DXE196627 EHA196621:EHA196627 EQW196621:EQW196627 FAS196621:FAS196627 FKO196621:FKO196627 FUK196621:FUK196627 GEG196621:GEG196627 GOC196621:GOC196627 GXY196621:GXY196627 HHU196621:HHU196627 HRQ196621:HRQ196627 IBM196621:IBM196627 ILI196621:ILI196627 IVE196621:IVE196627 JFA196621:JFA196627 JOW196621:JOW196627 JYS196621:JYS196627 KIO196621:KIO196627 KSK196621:KSK196627 LCG196621:LCG196627 LMC196621:LMC196627 LVY196621:LVY196627 MFU196621:MFU196627 MPQ196621:MPQ196627 MZM196621:MZM196627 NJI196621:NJI196627 NTE196621:NTE196627 ODA196621:ODA196627 OMW196621:OMW196627 OWS196621:OWS196627 PGO196621:PGO196627 PQK196621:PQK196627 QAG196621:QAG196627 QKC196621:QKC196627 QTY196621:QTY196627 RDU196621:RDU196627 RNQ196621:RNQ196627 RXM196621:RXM196627 SHI196621:SHI196627 SRE196621:SRE196627 TBA196621:TBA196627 TKW196621:TKW196627 TUS196621:TUS196627 UEO196621:UEO196627 UOK196621:UOK196627 UYG196621:UYG196627 VIC196621:VIC196627 VRY196621:VRY196627 WBU196621:WBU196627 WLQ196621:WLQ196627 WVM196621:WVM196627 E262157:E262163 JA262157:JA262163 SW262157:SW262163 ACS262157:ACS262163 AMO262157:AMO262163 AWK262157:AWK262163 BGG262157:BGG262163 BQC262157:BQC262163 BZY262157:BZY262163 CJU262157:CJU262163 CTQ262157:CTQ262163 DDM262157:DDM262163 DNI262157:DNI262163 DXE262157:DXE262163 EHA262157:EHA262163 EQW262157:EQW262163 FAS262157:FAS262163 FKO262157:FKO262163 FUK262157:FUK262163 GEG262157:GEG262163 GOC262157:GOC262163 GXY262157:GXY262163 HHU262157:HHU262163 HRQ262157:HRQ262163 IBM262157:IBM262163 ILI262157:ILI262163 IVE262157:IVE262163 JFA262157:JFA262163 JOW262157:JOW262163 JYS262157:JYS262163 KIO262157:KIO262163 KSK262157:KSK262163 LCG262157:LCG262163 LMC262157:LMC262163 LVY262157:LVY262163 MFU262157:MFU262163 MPQ262157:MPQ262163 MZM262157:MZM262163 NJI262157:NJI262163 NTE262157:NTE262163 ODA262157:ODA262163 OMW262157:OMW262163 OWS262157:OWS262163 PGO262157:PGO262163 PQK262157:PQK262163 QAG262157:QAG262163 QKC262157:QKC262163 QTY262157:QTY262163 RDU262157:RDU262163 RNQ262157:RNQ262163 RXM262157:RXM262163 SHI262157:SHI262163 SRE262157:SRE262163 TBA262157:TBA262163 TKW262157:TKW262163 TUS262157:TUS262163 UEO262157:UEO262163 UOK262157:UOK262163 UYG262157:UYG262163 VIC262157:VIC262163 VRY262157:VRY262163 WBU262157:WBU262163 WLQ262157:WLQ262163 WVM262157:WVM262163 E327693:E327699 JA327693:JA327699 SW327693:SW327699 ACS327693:ACS327699 AMO327693:AMO327699 AWK327693:AWK327699 BGG327693:BGG327699 BQC327693:BQC327699 BZY327693:BZY327699 CJU327693:CJU327699 CTQ327693:CTQ327699 DDM327693:DDM327699 DNI327693:DNI327699 DXE327693:DXE327699 EHA327693:EHA327699 EQW327693:EQW327699 FAS327693:FAS327699 FKO327693:FKO327699 FUK327693:FUK327699 GEG327693:GEG327699 GOC327693:GOC327699 GXY327693:GXY327699 HHU327693:HHU327699 HRQ327693:HRQ327699 IBM327693:IBM327699 ILI327693:ILI327699 IVE327693:IVE327699 JFA327693:JFA327699 JOW327693:JOW327699 JYS327693:JYS327699 KIO327693:KIO327699 KSK327693:KSK327699 LCG327693:LCG327699 LMC327693:LMC327699 LVY327693:LVY327699 MFU327693:MFU327699 MPQ327693:MPQ327699 MZM327693:MZM327699 NJI327693:NJI327699 NTE327693:NTE327699 ODA327693:ODA327699 OMW327693:OMW327699 OWS327693:OWS327699 PGO327693:PGO327699 PQK327693:PQK327699 QAG327693:QAG327699 QKC327693:QKC327699 QTY327693:QTY327699 RDU327693:RDU327699 RNQ327693:RNQ327699 RXM327693:RXM327699 SHI327693:SHI327699 SRE327693:SRE327699 TBA327693:TBA327699 TKW327693:TKW327699 TUS327693:TUS327699 UEO327693:UEO327699 UOK327693:UOK327699 UYG327693:UYG327699 VIC327693:VIC327699 VRY327693:VRY327699 WBU327693:WBU327699 WLQ327693:WLQ327699 WVM327693:WVM327699 E393229:E393235 JA393229:JA393235 SW393229:SW393235 ACS393229:ACS393235 AMO393229:AMO393235 AWK393229:AWK393235 BGG393229:BGG393235 BQC393229:BQC393235 BZY393229:BZY393235 CJU393229:CJU393235 CTQ393229:CTQ393235 DDM393229:DDM393235 DNI393229:DNI393235 DXE393229:DXE393235 EHA393229:EHA393235 EQW393229:EQW393235 FAS393229:FAS393235 FKO393229:FKO393235 FUK393229:FUK393235 GEG393229:GEG393235 GOC393229:GOC393235 GXY393229:GXY393235 HHU393229:HHU393235 HRQ393229:HRQ393235 IBM393229:IBM393235 ILI393229:ILI393235 IVE393229:IVE393235 JFA393229:JFA393235 JOW393229:JOW393235 JYS393229:JYS393235 KIO393229:KIO393235 KSK393229:KSK393235 LCG393229:LCG393235 LMC393229:LMC393235 LVY393229:LVY393235 MFU393229:MFU393235 MPQ393229:MPQ393235 MZM393229:MZM393235 NJI393229:NJI393235 NTE393229:NTE393235 ODA393229:ODA393235 OMW393229:OMW393235 OWS393229:OWS393235 PGO393229:PGO393235 PQK393229:PQK393235 QAG393229:QAG393235 QKC393229:QKC393235 QTY393229:QTY393235 RDU393229:RDU393235 RNQ393229:RNQ393235 RXM393229:RXM393235 SHI393229:SHI393235 SRE393229:SRE393235 TBA393229:TBA393235 TKW393229:TKW393235 TUS393229:TUS393235 UEO393229:UEO393235 UOK393229:UOK393235 UYG393229:UYG393235 VIC393229:VIC393235 VRY393229:VRY393235 WBU393229:WBU393235 WLQ393229:WLQ393235 WVM393229:WVM393235 E458765:E458771 JA458765:JA458771 SW458765:SW458771 ACS458765:ACS458771 AMO458765:AMO458771 AWK458765:AWK458771 BGG458765:BGG458771 BQC458765:BQC458771 BZY458765:BZY458771 CJU458765:CJU458771 CTQ458765:CTQ458771 DDM458765:DDM458771 DNI458765:DNI458771 DXE458765:DXE458771 EHA458765:EHA458771 EQW458765:EQW458771 FAS458765:FAS458771 FKO458765:FKO458771 FUK458765:FUK458771 GEG458765:GEG458771 GOC458765:GOC458771 GXY458765:GXY458771 HHU458765:HHU458771 HRQ458765:HRQ458771 IBM458765:IBM458771 ILI458765:ILI458771 IVE458765:IVE458771 JFA458765:JFA458771 JOW458765:JOW458771 JYS458765:JYS458771 KIO458765:KIO458771 KSK458765:KSK458771 LCG458765:LCG458771 LMC458765:LMC458771 LVY458765:LVY458771 MFU458765:MFU458771 MPQ458765:MPQ458771 MZM458765:MZM458771 NJI458765:NJI458771 NTE458765:NTE458771 ODA458765:ODA458771 OMW458765:OMW458771 OWS458765:OWS458771 PGO458765:PGO458771 PQK458765:PQK458771 QAG458765:QAG458771 QKC458765:QKC458771 QTY458765:QTY458771 RDU458765:RDU458771 RNQ458765:RNQ458771 RXM458765:RXM458771 SHI458765:SHI458771 SRE458765:SRE458771 TBA458765:TBA458771 TKW458765:TKW458771 TUS458765:TUS458771 UEO458765:UEO458771 UOK458765:UOK458771 UYG458765:UYG458771 VIC458765:VIC458771 VRY458765:VRY458771 WBU458765:WBU458771 WLQ458765:WLQ458771 WVM458765:WVM458771 E524301:E524307 JA524301:JA524307 SW524301:SW524307 ACS524301:ACS524307 AMO524301:AMO524307 AWK524301:AWK524307 BGG524301:BGG524307 BQC524301:BQC524307 BZY524301:BZY524307 CJU524301:CJU524307 CTQ524301:CTQ524307 DDM524301:DDM524307 DNI524301:DNI524307 DXE524301:DXE524307 EHA524301:EHA524307 EQW524301:EQW524307 FAS524301:FAS524307 FKO524301:FKO524307 FUK524301:FUK524307 GEG524301:GEG524307 GOC524301:GOC524307 GXY524301:GXY524307 HHU524301:HHU524307 HRQ524301:HRQ524307 IBM524301:IBM524307 ILI524301:ILI524307 IVE524301:IVE524307 JFA524301:JFA524307 JOW524301:JOW524307 JYS524301:JYS524307 KIO524301:KIO524307 KSK524301:KSK524307 LCG524301:LCG524307 LMC524301:LMC524307 LVY524301:LVY524307 MFU524301:MFU524307 MPQ524301:MPQ524307 MZM524301:MZM524307 NJI524301:NJI524307 NTE524301:NTE524307 ODA524301:ODA524307 OMW524301:OMW524307 OWS524301:OWS524307 PGO524301:PGO524307 PQK524301:PQK524307 QAG524301:QAG524307 QKC524301:QKC524307 QTY524301:QTY524307 RDU524301:RDU524307 RNQ524301:RNQ524307 RXM524301:RXM524307 SHI524301:SHI524307 SRE524301:SRE524307 TBA524301:TBA524307 TKW524301:TKW524307 TUS524301:TUS524307 UEO524301:UEO524307 UOK524301:UOK524307 UYG524301:UYG524307 VIC524301:VIC524307 VRY524301:VRY524307 WBU524301:WBU524307 WLQ524301:WLQ524307 WVM524301:WVM524307 E589837:E589843 JA589837:JA589843 SW589837:SW589843 ACS589837:ACS589843 AMO589837:AMO589843 AWK589837:AWK589843 BGG589837:BGG589843 BQC589837:BQC589843 BZY589837:BZY589843 CJU589837:CJU589843 CTQ589837:CTQ589843 DDM589837:DDM589843 DNI589837:DNI589843 DXE589837:DXE589843 EHA589837:EHA589843 EQW589837:EQW589843 FAS589837:FAS589843 FKO589837:FKO589843 FUK589837:FUK589843 GEG589837:GEG589843 GOC589837:GOC589843 GXY589837:GXY589843 HHU589837:HHU589843 HRQ589837:HRQ589843 IBM589837:IBM589843 ILI589837:ILI589843 IVE589837:IVE589843 JFA589837:JFA589843 JOW589837:JOW589843 JYS589837:JYS589843 KIO589837:KIO589843 KSK589837:KSK589843 LCG589837:LCG589843 LMC589837:LMC589843 LVY589837:LVY589843 MFU589837:MFU589843 MPQ589837:MPQ589843 MZM589837:MZM589843 NJI589837:NJI589843 NTE589837:NTE589843 ODA589837:ODA589843 OMW589837:OMW589843 OWS589837:OWS589843 PGO589837:PGO589843 PQK589837:PQK589843 QAG589837:QAG589843 QKC589837:QKC589843 QTY589837:QTY589843 RDU589837:RDU589843 RNQ589837:RNQ589843 RXM589837:RXM589843 SHI589837:SHI589843 SRE589837:SRE589843 TBA589837:TBA589843 TKW589837:TKW589843 TUS589837:TUS589843 UEO589837:UEO589843 UOK589837:UOK589843 UYG589837:UYG589843 VIC589837:VIC589843 VRY589837:VRY589843 WBU589837:WBU589843 WLQ589837:WLQ589843 WVM589837:WVM589843 E655373:E655379 JA655373:JA655379 SW655373:SW655379 ACS655373:ACS655379 AMO655373:AMO655379 AWK655373:AWK655379 BGG655373:BGG655379 BQC655373:BQC655379 BZY655373:BZY655379 CJU655373:CJU655379 CTQ655373:CTQ655379 DDM655373:DDM655379 DNI655373:DNI655379 DXE655373:DXE655379 EHA655373:EHA655379 EQW655373:EQW655379 FAS655373:FAS655379 FKO655373:FKO655379 FUK655373:FUK655379 GEG655373:GEG655379 GOC655373:GOC655379 GXY655373:GXY655379 HHU655373:HHU655379 HRQ655373:HRQ655379 IBM655373:IBM655379 ILI655373:ILI655379 IVE655373:IVE655379 JFA655373:JFA655379 JOW655373:JOW655379 JYS655373:JYS655379 KIO655373:KIO655379 KSK655373:KSK655379 LCG655373:LCG655379 LMC655373:LMC655379 LVY655373:LVY655379 MFU655373:MFU655379 MPQ655373:MPQ655379 MZM655373:MZM655379 NJI655373:NJI655379 NTE655373:NTE655379 ODA655373:ODA655379 OMW655373:OMW655379 OWS655373:OWS655379 PGO655373:PGO655379 PQK655373:PQK655379 QAG655373:QAG655379 QKC655373:QKC655379 QTY655373:QTY655379 RDU655373:RDU655379 RNQ655373:RNQ655379 RXM655373:RXM655379 SHI655373:SHI655379 SRE655373:SRE655379 TBA655373:TBA655379 TKW655373:TKW655379 TUS655373:TUS655379 UEO655373:UEO655379 UOK655373:UOK655379 UYG655373:UYG655379 VIC655373:VIC655379 VRY655373:VRY655379 WBU655373:WBU655379 WLQ655373:WLQ655379 WVM655373:WVM655379 E720909:E720915 JA720909:JA720915 SW720909:SW720915 ACS720909:ACS720915 AMO720909:AMO720915 AWK720909:AWK720915 BGG720909:BGG720915 BQC720909:BQC720915 BZY720909:BZY720915 CJU720909:CJU720915 CTQ720909:CTQ720915 DDM720909:DDM720915 DNI720909:DNI720915 DXE720909:DXE720915 EHA720909:EHA720915 EQW720909:EQW720915 FAS720909:FAS720915 FKO720909:FKO720915 FUK720909:FUK720915 GEG720909:GEG720915 GOC720909:GOC720915 GXY720909:GXY720915 HHU720909:HHU720915 HRQ720909:HRQ720915 IBM720909:IBM720915 ILI720909:ILI720915 IVE720909:IVE720915 JFA720909:JFA720915 JOW720909:JOW720915 JYS720909:JYS720915 KIO720909:KIO720915 KSK720909:KSK720915 LCG720909:LCG720915 LMC720909:LMC720915 LVY720909:LVY720915 MFU720909:MFU720915 MPQ720909:MPQ720915 MZM720909:MZM720915 NJI720909:NJI720915 NTE720909:NTE720915 ODA720909:ODA720915 OMW720909:OMW720915 OWS720909:OWS720915 PGO720909:PGO720915 PQK720909:PQK720915 QAG720909:QAG720915 QKC720909:QKC720915 QTY720909:QTY720915 RDU720909:RDU720915 RNQ720909:RNQ720915 RXM720909:RXM720915 SHI720909:SHI720915 SRE720909:SRE720915 TBA720909:TBA720915 TKW720909:TKW720915 TUS720909:TUS720915 UEO720909:UEO720915 UOK720909:UOK720915 UYG720909:UYG720915 VIC720909:VIC720915 VRY720909:VRY720915 WBU720909:WBU720915 WLQ720909:WLQ720915 WVM720909:WVM720915 E786445:E786451 JA786445:JA786451 SW786445:SW786451 ACS786445:ACS786451 AMO786445:AMO786451 AWK786445:AWK786451 BGG786445:BGG786451 BQC786445:BQC786451 BZY786445:BZY786451 CJU786445:CJU786451 CTQ786445:CTQ786451 DDM786445:DDM786451 DNI786445:DNI786451 DXE786445:DXE786451 EHA786445:EHA786451 EQW786445:EQW786451 FAS786445:FAS786451 FKO786445:FKO786451 FUK786445:FUK786451 GEG786445:GEG786451 GOC786445:GOC786451 GXY786445:GXY786451 HHU786445:HHU786451 HRQ786445:HRQ786451 IBM786445:IBM786451 ILI786445:ILI786451 IVE786445:IVE786451 JFA786445:JFA786451 JOW786445:JOW786451 JYS786445:JYS786451 KIO786445:KIO786451 KSK786445:KSK786451 LCG786445:LCG786451 LMC786445:LMC786451 LVY786445:LVY786451 MFU786445:MFU786451 MPQ786445:MPQ786451 MZM786445:MZM786451 NJI786445:NJI786451 NTE786445:NTE786451 ODA786445:ODA786451 OMW786445:OMW786451 OWS786445:OWS786451 PGO786445:PGO786451 PQK786445:PQK786451 QAG786445:QAG786451 QKC786445:QKC786451 QTY786445:QTY786451 RDU786445:RDU786451 RNQ786445:RNQ786451 RXM786445:RXM786451 SHI786445:SHI786451 SRE786445:SRE786451 TBA786445:TBA786451 TKW786445:TKW786451 TUS786445:TUS786451 UEO786445:UEO786451 UOK786445:UOK786451 UYG786445:UYG786451 VIC786445:VIC786451 VRY786445:VRY786451 WBU786445:WBU786451 WLQ786445:WLQ786451 WVM786445:WVM786451 E851981:E851987 JA851981:JA851987 SW851981:SW851987 ACS851981:ACS851987 AMO851981:AMO851987 AWK851981:AWK851987 BGG851981:BGG851987 BQC851981:BQC851987 BZY851981:BZY851987 CJU851981:CJU851987 CTQ851981:CTQ851987 DDM851981:DDM851987 DNI851981:DNI851987 DXE851981:DXE851987 EHA851981:EHA851987 EQW851981:EQW851987 FAS851981:FAS851987 FKO851981:FKO851987 FUK851981:FUK851987 GEG851981:GEG851987 GOC851981:GOC851987 GXY851981:GXY851987 HHU851981:HHU851987 HRQ851981:HRQ851987 IBM851981:IBM851987 ILI851981:ILI851987 IVE851981:IVE851987 JFA851981:JFA851987 JOW851981:JOW851987 JYS851981:JYS851987 KIO851981:KIO851987 KSK851981:KSK851987 LCG851981:LCG851987 LMC851981:LMC851987 LVY851981:LVY851987 MFU851981:MFU851987 MPQ851981:MPQ851987 MZM851981:MZM851987 NJI851981:NJI851987 NTE851981:NTE851987 ODA851981:ODA851987 OMW851981:OMW851987 OWS851981:OWS851987 PGO851981:PGO851987 PQK851981:PQK851987 QAG851981:QAG851987 QKC851981:QKC851987 QTY851981:QTY851987 RDU851981:RDU851987 RNQ851981:RNQ851987 RXM851981:RXM851987 SHI851981:SHI851987 SRE851981:SRE851987 TBA851981:TBA851987 TKW851981:TKW851987 TUS851981:TUS851987 UEO851981:UEO851987 UOK851981:UOK851987 UYG851981:UYG851987 VIC851981:VIC851987 VRY851981:VRY851987 WBU851981:WBU851987 WLQ851981:WLQ851987 WVM851981:WVM851987 E917517:E917523 JA917517:JA917523 SW917517:SW917523 ACS917517:ACS917523 AMO917517:AMO917523 AWK917517:AWK917523 BGG917517:BGG917523 BQC917517:BQC917523 BZY917517:BZY917523 CJU917517:CJU917523 CTQ917517:CTQ917523 DDM917517:DDM917523 DNI917517:DNI917523 DXE917517:DXE917523 EHA917517:EHA917523 EQW917517:EQW917523 FAS917517:FAS917523 FKO917517:FKO917523 FUK917517:FUK917523 GEG917517:GEG917523 GOC917517:GOC917523 GXY917517:GXY917523 HHU917517:HHU917523 HRQ917517:HRQ917523 IBM917517:IBM917523 ILI917517:ILI917523 IVE917517:IVE917523 JFA917517:JFA917523 JOW917517:JOW917523 JYS917517:JYS917523 KIO917517:KIO917523 KSK917517:KSK917523 LCG917517:LCG917523 LMC917517:LMC917523 LVY917517:LVY917523 MFU917517:MFU917523 MPQ917517:MPQ917523 MZM917517:MZM917523 NJI917517:NJI917523 NTE917517:NTE917523 ODA917517:ODA917523 OMW917517:OMW917523 OWS917517:OWS917523 PGO917517:PGO917523 PQK917517:PQK917523 QAG917517:QAG917523 QKC917517:QKC917523 QTY917517:QTY917523 RDU917517:RDU917523 RNQ917517:RNQ917523 RXM917517:RXM917523 SHI917517:SHI917523 SRE917517:SRE917523 TBA917517:TBA917523 TKW917517:TKW917523 TUS917517:TUS917523 UEO917517:UEO917523 UOK917517:UOK917523 UYG917517:UYG917523 VIC917517:VIC917523 VRY917517:VRY917523 WBU917517:WBU917523 WLQ917517:WLQ917523 WVM917517:WVM917523 E983053:E983059 JA983053:JA983059 SW983053:SW983059 ACS983053:ACS983059 AMO983053:AMO983059 AWK983053:AWK983059 BGG983053:BGG983059 BQC983053:BQC983059 BZY983053:BZY983059 CJU983053:CJU983059 CTQ983053:CTQ983059 DDM983053:DDM983059 DNI983053:DNI983059 DXE983053:DXE983059 EHA983053:EHA983059 EQW983053:EQW983059 FAS983053:FAS983059 FKO983053:FKO983059 FUK983053:FUK983059 GEG983053:GEG983059 GOC983053:GOC983059 GXY983053:GXY983059 HHU983053:HHU983059 HRQ983053:HRQ983059 IBM983053:IBM983059 ILI983053:ILI983059 IVE983053:IVE983059 JFA983053:JFA983059 JOW983053:JOW983059 JYS983053:JYS983059 KIO983053:KIO983059 KSK983053:KSK983059 LCG983053:LCG983059 LMC983053:LMC983059 LVY983053:LVY983059 MFU983053:MFU983059 MPQ983053:MPQ983059 MZM983053:MZM983059 NJI983053:NJI983059 NTE983053:NTE983059 ODA983053:ODA983059 OMW983053:OMW983059 OWS983053:OWS983059 PGO983053:PGO983059 PQK983053:PQK983059 QAG983053:QAG983059 QKC983053:QKC983059 QTY983053:QTY983059 RDU983053:RDU983059 RNQ983053:RNQ983059 RXM983053:RXM983059 SHI983053:SHI983059 SRE983053:SRE983059 TBA983053:TBA983059 TKW983053:TKW983059 TUS983053:TUS983059 UEO983053:UEO983059 UOK983053:UOK983059 UYG983053:UYG983059 VIC983053:VIC983059 VRY983053:VRY983059 WBU983053:WBU983059 WLQ983053:WLQ983059 WVM983053:WVM983059 G65549:G65551 JC65549:JC65551 SY65549:SY65551 ACU65549:ACU65551 AMQ65549:AMQ65551 AWM65549:AWM65551 BGI65549:BGI65551 BQE65549:BQE65551 CAA65549:CAA65551 CJW65549:CJW65551 CTS65549:CTS65551 DDO65549:DDO65551 DNK65549:DNK65551 DXG65549:DXG65551 EHC65549:EHC65551 EQY65549:EQY65551 FAU65549:FAU65551 FKQ65549:FKQ65551 FUM65549:FUM65551 GEI65549:GEI65551 GOE65549:GOE65551 GYA65549:GYA65551 HHW65549:HHW65551 HRS65549:HRS65551 IBO65549:IBO65551 ILK65549:ILK65551 IVG65549:IVG65551 JFC65549:JFC65551 JOY65549:JOY65551 JYU65549:JYU65551 KIQ65549:KIQ65551 KSM65549:KSM65551 LCI65549:LCI65551 LME65549:LME65551 LWA65549:LWA65551 MFW65549:MFW65551 MPS65549:MPS65551 MZO65549:MZO65551 NJK65549:NJK65551 NTG65549:NTG65551 ODC65549:ODC65551 OMY65549:OMY65551 OWU65549:OWU65551 PGQ65549:PGQ65551 PQM65549:PQM65551 QAI65549:QAI65551 QKE65549:QKE65551 QUA65549:QUA65551 RDW65549:RDW65551 RNS65549:RNS65551 RXO65549:RXO65551 SHK65549:SHK65551 SRG65549:SRG65551 TBC65549:TBC65551 TKY65549:TKY65551 TUU65549:TUU65551 UEQ65549:UEQ65551 UOM65549:UOM65551 UYI65549:UYI65551 VIE65549:VIE65551 VSA65549:VSA65551 WBW65549:WBW65551 WLS65549:WLS65551 WVO65549:WVO65551 G131085:G131087 JC131085:JC131087 SY131085:SY131087 ACU131085:ACU131087 AMQ131085:AMQ131087 AWM131085:AWM131087 BGI131085:BGI131087 BQE131085:BQE131087 CAA131085:CAA131087 CJW131085:CJW131087 CTS131085:CTS131087 DDO131085:DDO131087 DNK131085:DNK131087 DXG131085:DXG131087 EHC131085:EHC131087 EQY131085:EQY131087 FAU131085:FAU131087 FKQ131085:FKQ131087 FUM131085:FUM131087 GEI131085:GEI131087 GOE131085:GOE131087 GYA131085:GYA131087 HHW131085:HHW131087 HRS131085:HRS131087 IBO131085:IBO131087 ILK131085:ILK131087 IVG131085:IVG131087 JFC131085:JFC131087 JOY131085:JOY131087 JYU131085:JYU131087 KIQ131085:KIQ131087 KSM131085:KSM131087 LCI131085:LCI131087 LME131085:LME131087 LWA131085:LWA131087 MFW131085:MFW131087 MPS131085:MPS131087 MZO131085:MZO131087 NJK131085:NJK131087 NTG131085:NTG131087 ODC131085:ODC131087 OMY131085:OMY131087 OWU131085:OWU131087 PGQ131085:PGQ131087 PQM131085:PQM131087 QAI131085:QAI131087 QKE131085:QKE131087 QUA131085:QUA131087 RDW131085:RDW131087 RNS131085:RNS131087 RXO131085:RXO131087 SHK131085:SHK131087 SRG131085:SRG131087 TBC131085:TBC131087 TKY131085:TKY131087 TUU131085:TUU131087 UEQ131085:UEQ131087 UOM131085:UOM131087 UYI131085:UYI131087 VIE131085:VIE131087 VSA131085:VSA131087 WBW131085:WBW131087 WLS131085:WLS131087 WVO131085:WVO131087 G196621:G196623 JC196621:JC196623 SY196621:SY196623 ACU196621:ACU196623 AMQ196621:AMQ196623 AWM196621:AWM196623 BGI196621:BGI196623 BQE196621:BQE196623 CAA196621:CAA196623 CJW196621:CJW196623 CTS196621:CTS196623 DDO196621:DDO196623 DNK196621:DNK196623 DXG196621:DXG196623 EHC196621:EHC196623 EQY196621:EQY196623 FAU196621:FAU196623 FKQ196621:FKQ196623 FUM196621:FUM196623 GEI196621:GEI196623 GOE196621:GOE196623 GYA196621:GYA196623 HHW196621:HHW196623 HRS196621:HRS196623 IBO196621:IBO196623 ILK196621:ILK196623 IVG196621:IVG196623 JFC196621:JFC196623 JOY196621:JOY196623 JYU196621:JYU196623 KIQ196621:KIQ196623 KSM196621:KSM196623 LCI196621:LCI196623 LME196621:LME196623 LWA196621:LWA196623 MFW196621:MFW196623 MPS196621:MPS196623 MZO196621:MZO196623 NJK196621:NJK196623 NTG196621:NTG196623 ODC196621:ODC196623 OMY196621:OMY196623 OWU196621:OWU196623 PGQ196621:PGQ196623 PQM196621:PQM196623 QAI196621:QAI196623 QKE196621:QKE196623 QUA196621:QUA196623 RDW196621:RDW196623 RNS196621:RNS196623 RXO196621:RXO196623 SHK196621:SHK196623 SRG196621:SRG196623 TBC196621:TBC196623 TKY196621:TKY196623 TUU196621:TUU196623 UEQ196621:UEQ196623 UOM196621:UOM196623 UYI196621:UYI196623 VIE196621:VIE196623 VSA196621:VSA196623 WBW196621:WBW196623 WLS196621:WLS196623 WVO196621:WVO196623 G262157:G262159 JC262157:JC262159 SY262157:SY262159 ACU262157:ACU262159 AMQ262157:AMQ262159 AWM262157:AWM262159 BGI262157:BGI262159 BQE262157:BQE262159 CAA262157:CAA262159 CJW262157:CJW262159 CTS262157:CTS262159 DDO262157:DDO262159 DNK262157:DNK262159 DXG262157:DXG262159 EHC262157:EHC262159 EQY262157:EQY262159 FAU262157:FAU262159 FKQ262157:FKQ262159 FUM262157:FUM262159 GEI262157:GEI262159 GOE262157:GOE262159 GYA262157:GYA262159 HHW262157:HHW262159 HRS262157:HRS262159 IBO262157:IBO262159 ILK262157:ILK262159 IVG262157:IVG262159 JFC262157:JFC262159 JOY262157:JOY262159 JYU262157:JYU262159 KIQ262157:KIQ262159 KSM262157:KSM262159 LCI262157:LCI262159 LME262157:LME262159 LWA262157:LWA262159 MFW262157:MFW262159 MPS262157:MPS262159 MZO262157:MZO262159 NJK262157:NJK262159 NTG262157:NTG262159 ODC262157:ODC262159 OMY262157:OMY262159 OWU262157:OWU262159 PGQ262157:PGQ262159 PQM262157:PQM262159 QAI262157:QAI262159 QKE262157:QKE262159 QUA262157:QUA262159 RDW262157:RDW262159 RNS262157:RNS262159 RXO262157:RXO262159 SHK262157:SHK262159 SRG262157:SRG262159 TBC262157:TBC262159 TKY262157:TKY262159 TUU262157:TUU262159 UEQ262157:UEQ262159 UOM262157:UOM262159 UYI262157:UYI262159 VIE262157:VIE262159 VSA262157:VSA262159 WBW262157:WBW262159 WLS262157:WLS262159 WVO262157:WVO262159 G327693:G327695 JC327693:JC327695 SY327693:SY327695 ACU327693:ACU327695 AMQ327693:AMQ327695 AWM327693:AWM327695 BGI327693:BGI327695 BQE327693:BQE327695 CAA327693:CAA327695 CJW327693:CJW327695 CTS327693:CTS327695 DDO327693:DDO327695 DNK327693:DNK327695 DXG327693:DXG327695 EHC327693:EHC327695 EQY327693:EQY327695 FAU327693:FAU327695 FKQ327693:FKQ327695 FUM327693:FUM327695 GEI327693:GEI327695 GOE327693:GOE327695 GYA327693:GYA327695 HHW327693:HHW327695 HRS327693:HRS327695 IBO327693:IBO327695 ILK327693:ILK327695 IVG327693:IVG327695 JFC327693:JFC327695 JOY327693:JOY327695 JYU327693:JYU327695 KIQ327693:KIQ327695 KSM327693:KSM327695 LCI327693:LCI327695 LME327693:LME327695 LWA327693:LWA327695 MFW327693:MFW327695 MPS327693:MPS327695 MZO327693:MZO327695 NJK327693:NJK327695 NTG327693:NTG327695 ODC327693:ODC327695 OMY327693:OMY327695 OWU327693:OWU327695 PGQ327693:PGQ327695 PQM327693:PQM327695 QAI327693:QAI327695 QKE327693:QKE327695 QUA327693:QUA327695 RDW327693:RDW327695 RNS327693:RNS327695 RXO327693:RXO327695 SHK327693:SHK327695 SRG327693:SRG327695 TBC327693:TBC327695 TKY327693:TKY327695 TUU327693:TUU327695 UEQ327693:UEQ327695 UOM327693:UOM327695 UYI327693:UYI327695 VIE327693:VIE327695 VSA327693:VSA327695 WBW327693:WBW327695 WLS327693:WLS327695 WVO327693:WVO327695 G393229:G393231 JC393229:JC393231 SY393229:SY393231 ACU393229:ACU393231 AMQ393229:AMQ393231 AWM393229:AWM393231 BGI393229:BGI393231 BQE393229:BQE393231 CAA393229:CAA393231 CJW393229:CJW393231 CTS393229:CTS393231 DDO393229:DDO393231 DNK393229:DNK393231 DXG393229:DXG393231 EHC393229:EHC393231 EQY393229:EQY393231 FAU393229:FAU393231 FKQ393229:FKQ393231 FUM393229:FUM393231 GEI393229:GEI393231 GOE393229:GOE393231 GYA393229:GYA393231 HHW393229:HHW393231 HRS393229:HRS393231 IBO393229:IBO393231 ILK393229:ILK393231 IVG393229:IVG393231 JFC393229:JFC393231 JOY393229:JOY393231 JYU393229:JYU393231 KIQ393229:KIQ393231 KSM393229:KSM393231 LCI393229:LCI393231 LME393229:LME393231 LWA393229:LWA393231 MFW393229:MFW393231 MPS393229:MPS393231 MZO393229:MZO393231 NJK393229:NJK393231 NTG393229:NTG393231 ODC393229:ODC393231 OMY393229:OMY393231 OWU393229:OWU393231 PGQ393229:PGQ393231 PQM393229:PQM393231 QAI393229:QAI393231 QKE393229:QKE393231 QUA393229:QUA393231 RDW393229:RDW393231 RNS393229:RNS393231 RXO393229:RXO393231 SHK393229:SHK393231 SRG393229:SRG393231 TBC393229:TBC393231 TKY393229:TKY393231 TUU393229:TUU393231 UEQ393229:UEQ393231 UOM393229:UOM393231 UYI393229:UYI393231 VIE393229:VIE393231 VSA393229:VSA393231 WBW393229:WBW393231 WLS393229:WLS393231 WVO393229:WVO393231 G458765:G458767 JC458765:JC458767 SY458765:SY458767 ACU458765:ACU458767 AMQ458765:AMQ458767 AWM458765:AWM458767 BGI458765:BGI458767 BQE458765:BQE458767 CAA458765:CAA458767 CJW458765:CJW458767 CTS458765:CTS458767 DDO458765:DDO458767 DNK458765:DNK458767 DXG458765:DXG458767 EHC458765:EHC458767 EQY458765:EQY458767 FAU458765:FAU458767 FKQ458765:FKQ458767 FUM458765:FUM458767 GEI458765:GEI458767 GOE458765:GOE458767 GYA458765:GYA458767 HHW458765:HHW458767 HRS458765:HRS458767 IBO458765:IBO458767 ILK458765:ILK458767 IVG458765:IVG458767 JFC458765:JFC458767 JOY458765:JOY458767 JYU458765:JYU458767 KIQ458765:KIQ458767 KSM458765:KSM458767 LCI458765:LCI458767 LME458765:LME458767 LWA458765:LWA458767 MFW458765:MFW458767 MPS458765:MPS458767 MZO458765:MZO458767 NJK458765:NJK458767 NTG458765:NTG458767 ODC458765:ODC458767 OMY458765:OMY458767 OWU458765:OWU458767 PGQ458765:PGQ458767 PQM458765:PQM458767 QAI458765:QAI458767 QKE458765:QKE458767 QUA458765:QUA458767 RDW458765:RDW458767 RNS458765:RNS458767 RXO458765:RXO458767 SHK458765:SHK458767 SRG458765:SRG458767 TBC458765:TBC458767 TKY458765:TKY458767 TUU458765:TUU458767 UEQ458765:UEQ458767 UOM458765:UOM458767 UYI458765:UYI458767 VIE458765:VIE458767 VSA458765:VSA458767 WBW458765:WBW458767 WLS458765:WLS458767 WVO458765:WVO458767 G524301:G524303 JC524301:JC524303 SY524301:SY524303 ACU524301:ACU524303 AMQ524301:AMQ524303 AWM524301:AWM524303 BGI524301:BGI524303 BQE524301:BQE524303 CAA524301:CAA524303 CJW524301:CJW524303 CTS524301:CTS524303 DDO524301:DDO524303 DNK524301:DNK524303 DXG524301:DXG524303 EHC524301:EHC524303 EQY524301:EQY524303 FAU524301:FAU524303 FKQ524301:FKQ524303 FUM524301:FUM524303 GEI524301:GEI524303 GOE524301:GOE524303 GYA524301:GYA524303 HHW524301:HHW524303 HRS524301:HRS524303 IBO524301:IBO524303 ILK524301:ILK524303 IVG524301:IVG524303 JFC524301:JFC524303 JOY524301:JOY524303 JYU524301:JYU524303 KIQ524301:KIQ524303 KSM524301:KSM524303 LCI524301:LCI524303 LME524301:LME524303 LWA524301:LWA524303 MFW524301:MFW524303 MPS524301:MPS524303 MZO524301:MZO524303 NJK524301:NJK524303 NTG524301:NTG524303 ODC524301:ODC524303 OMY524301:OMY524303 OWU524301:OWU524303 PGQ524301:PGQ524303 PQM524301:PQM524303 QAI524301:QAI524303 QKE524301:QKE524303 QUA524301:QUA524303 RDW524301:RDW524303 RNS524301:RNS524303 RXO524301:RXO524303 SHK524301:SHK524303 SRG524301:SRG524303 TBC524301:TBC524303 TKY524301:TKY524303 TUU524301:TUU524303 UEQ524301:UEQ524303 UOM524301:UOM524303 UYI524301:UYI524303 VIE524301:VIE524303 VSA524301:VSA524303 WBW524301:WBW524303 WLS524301:WLS524303 WVO524301:WVO524303 G589837:G589839 JC589837:JC589839 SY589837:SY589839 ACU589837:ACU589839 AMQ589837:AMQ589839 AWM589837:AWM589839 BGI589837:BGI589839 BQE589837:BQE589839 CAA589837:CAA589839 CJW589837:CJW589839 CTS589837:CTS589839 DDO589837:DDO589839 DNK589837:DNK589839 DXG589837:DXG589839 EHC589837:EHC589839 EQY589837:EQY589839 FAU589837:FAU589839 FKQ589837:FKQ589839 FUM589837:FUM589839 GEI589837:GEI589839 GOE589837:GOE589839 GYA589837:GYA589839 HHW589837:HHW589839 HRS589837:HRS589839 IBO589837:IBO589839 ILK589837:ILK589839 IVG589837:IVG589839 JFC589837:JFC589839 JOY589837:JOY589839 JYU589837:JYU589839 KIQ589837:KIQ589839 KSM589837:KSM589839 LCI589837:LCI589839 LME589837:LME589839 LWA589837:LWA589839 MFW589837:MFW589839 MPS589837:MPS589839 MZO589837:MZO589839 NJK589837:NJK589839 NTG589837:NTG589839 ODC589837:ODC589839 OMY589837:OMY589839 OWU589837:OWU589839 PGQ589837:PGQ589839 PQM589837:PQM589839 QAI589837:QAI589839 QKE589837:QKE589839 QUA589837:QUA589839 RDW589837:RDW589839 RNS589837:RNS589839 RXO589837:RXO589839 SHK589837:SHK589839 SRG589837:SRG589839 TBC589837:TBC589839 TKY589837:TKY589839 TUU589837:TUU589839 UEQ589837:UEQ589839 UOM589837:UOM589839 UYI589837:UYI589839 VIE589837:VIE589839 VSA589837:VSA589839 WBW589837:WBW589839 WLS589837:WLS589839 WVO589837:WVO589839 G655373:G655375 JC655373:JC655375 SY655373:SY655375 ACU655373:ACU655375 AMQ655373:AMQ655375 AWM655373:AWM655375 BGI655373:BGI655375 BQE655373:BQE655375 CAA655373:CAA655375 CJW655373:CJW655375 CTS655373:CTS655375 DDO655373:DDO655375 DNK655373:DNK655375 DXG655373:DXG655375 EHC655373:EHC655375 EQY655373:EQY655375 FAU655373:FAU655375 FKQ655373:FKQ655375 FUM655373:FUM655375 GEI655373:GEI655375 GOE655373:GOE655375 GYA655373:GYA655375 HHW655373:HHW655375 HRS655373:HRS655375 IBO655373:IBO655375 ILK655373:ILK655375 IVG655373:IVG655375 JFC655373:JFC655375 JOY655373:JOY655375 JYU655373:JYU655375 KIQ655373:KIQ655375 KSM655373:KSM655375 LCI655373:LCI655375 LME655373:LME655375 LWA655373:LWA655375 MFW655373:MFW655375 MPS655373:MPS655375 MZO655373:MZO655375 NJK655373:NJK655375 NTG655373:NTG655375 ODC655373:ODC655375 OMY655373:OMY655375 OWU655373:OWU655375 PGQ655373:PGQ655375 PQM655373:PQM655375 QAI655373:QAI655375 QKE655373:QKE655375 QUA655373:QUA655375 RDW655373:RDW655375 RNS655373:RNS655375 RXO655373:RXO655375 SHK655373:SHK655375 SRG655373:SRG655375 TBC655373:TBC655375 TKY655373:TKY655375 TUU655373:TUU655375 UEQ655373:UEQ655375 UOM655373:UOM655375 UYI655373:UYI655375 VIE655373:VIE655375 VSA655373:VSA655375 WBW655373:WBW655375 WLS655373:WLS655375 WVO655373:WVO655375 G720909:G720911 JC720909:JC720911 SY720909:SY720911 ACU720909:ACU720911 AMQ720909:AMQ720911 AWM720909:AWM720911 BGI720909:BGI720911 BQE720909:BQE720911 CAA720909:CAA720911 CJW720909:CJW720911 CTS720909:CTS720911 DDO720909:DDO720911 DNK720909:DNK720911 DXG720909:DXG720911 EHC720909:EHC720911 EQY720909:EQY720911 FAU720909:FAU720911 FKQ720909:FKQ720911 FUM720909:FUM720911 GEI720909:GEI720911 GOE720909:GOE720911 GYA720909:GYA720911 HHW720909:HHW720911 HRS720909:HRS720911 IBO720909:IBO720911 ILK720909:ILK720911 IVG720909:IVG720911 JFC720909:JFC720911 JOY720909:JOY720911 JYU720909:JYU720911 KIQ720909:KIQ720911 KSM720909:KSM720911 LCI720909:LCI720911 LME720909:LME720911 LWA720909:LWA720911 MFW720909:MFW720911 MPS720909:MPS720911 MZO720909:MZO720911 NJK720909:NJK720911 NTG720909:NTG720911 ODC720909:ODC720911 OMY720909:OMY720911 OWU720909:OWU720911 PGQ720909:PGQ720911 PQM720909:PQM720911 QAI720909:QAI720911 QKE720909:QKE720911 QUA720909:QUA720911 RDW720909:RDW720911 RNS720909:RNS720911 RXO720909:RXO720911 SHK720909:SHK720911 SRG720909:SRG720911 TBC720909:TBC720911 TKY720909:TKY720911 TUU720909:TUU720911 UEQ720909:UEQ720911 UOM720909:UOM720911 UYI720909:UYI720911 VIE720909:VIE720911 VSA720909:VSA720911 WBW720909:WBW720911 WLS720909:WLS720911 WVO720909:WVO720911 G786445:G786447 JC786445:JC786447 SY786445:SY786447 ACU786445:ACU786447 AMQ786445:AMQ786447 AWM786445:AWM786447 BGI786445:BGI786447 BQE786445:BQE786447 CAA786445:CAA786447 CJW786445:CJW786447 CTS786445:CTS786447 DDO786445:DDO786447 DNK786445:DNK786447 DXG786445:DXG786447 EHC786445:EHC786447 EQY786445:EQY786447 FAU786445:FAU786447 FKQ786445:FKQ786447 FUM786445:FUM786447 GEI786445:GEI786447 GOE786445:GOE786447 GYA786445:GYA786447 HHW786445:HHW786447 HRS786445:HRS786447 IBO786445:IBO786447 ILK786445:ILK786447 IVG786445:IVG786447 JFC786445:JFC786447 JOY786445:JOY786447 JYU786445:JYU786447 KIQ786445:KIQ786447 KSM786445:KSM786447 LCI786445:LCI786447 LME786445:LME786447 LWA786445:LWA786447 MFW786445:MFW786447 MPS786445:MPS786447 MZO786445:MZO786447 NJK786445:NJK786447 NTG786445:NTG786447 ODC786445:ODC786447 OMY786445:OMY786447 OWU786445:OWU786447 PGQ786445:PGQ786447 PQM786445:PQM786447 QAI786445:QAI786447 QKE786445:QKE786447 QUA786445:QUA786447 RDW786445:RDW786447 RNS786445:RNS786447 RXO786445:RXO786447 SHK786445:SHK786447 SRG786445:SRG786447 TBC786445:TBC786447 TKY786445:TKY786447 TUU786445:TUU786447 UEQ786445:UEQ786447 UOM786445:UOM786447 UYI786445:UYI786447 VIE786445:VIE786447 VSA786445:VSA786447 WBW786445:WBW786447 WLS786445:WLS786447 WVO786445:WVO786447 G851981:G851983 JC851981:JC851983 SY851981:SY851983 ACU851981:ACU851983 AMQ851981:AMQ851983 AWM851981:AWM851983 BGI851981:BGI851983 BQE851981:BQE851983 CAA851981:CAA851983 CJW851981:CJW851983 CTS851981:CTS851983 DDO851981:DDO851983 DNK851981:DNK851983 DXG851981:DXG851983 EHC851981:EHC851983 EQY851981:EQY851983 FAU851981:FAU851983 FKQ851981:FKQ851983 FUM851981:FUM851983 GEI851981:GEI851983 GOE851981:GOE851983 GYA851981:GYA851983 HHW851981:HHW851983 HRS851981:HRS851983 IBO851981:IBO851983 ILK851981:ILK851983 IVG851981:IVG851983 JFC851981:JFC851983 JOY851981:JOY851983 JYU851981:JYU851983 KIQ851981:KIQ851983 KSM851981:KSM851983 LCI851981:LCI851983 LME851981:LME851983 LWA851981:LWA851983 MFW851981:MFW851983 MPS851981:MPS851983 MZO851981:MZO851983 NJK851981:NJK851983 NTG851981:NTG851983 ODC851981:ODC851983 OMY851981:OMY851983 OWU851981:OWU851983 PGQ851981:PGQ851983 PQM851981:PQM851983 QAI851981:QAI851983 QKE851981:QKE851983 QUA851981:QUA851983 RDW851981:RDW851983 RNS851981:RNS851983 RXO851981:RXO851983 SHK851981:SHK851983 SRG851981:SRG851983 TBC851981:TBC851983 TKY851981:TKY851983 TUU851981:TUU851983 UEQ851981:UEQ851983 UOM851981:UOM851983 UYI851981:UYI851983 VIE851981:VIE851983 VSA851981:VSA851983 WBW851981:WBW851983 WLS851981:WLS851983 WVO851981:WVO851983 G917517:G917519 JC917517:JC917519 SY917517:SY917519 ACU917517:ACU917519 AMQ917517:AMQ917519 AWM917517:AWM917519 BGI917517:BGI917519 BQE917517:BQE917519 CAA917517:CAA917519 CJW917517:CJW917519 CTS917517:CTS917519 DDO917517:DDO917519 DNK917517:DNK917519 DXG917517:DXG917519 EHC917517:EHC917519 EQY917517:EQY917519 FAU917517:FAU917519 FKQ917517:FKQ917519 FUM917517:FUM917519 GEI917517:GEI917519 GOE917517:GOE917519 GYA917517:GYA917519 HHW917517:HHW917519 HRS917517:HRS917519 IBO917517:IBO917519 ILK917517:ILK917519 IVG917517:IVG917519 JFC917517:JFC917519 JOY917517:JOY917519 JYU917517:JYU917519 KIQ917517:KIQ917519 KSM917517:KSM917519 LCI917517:LCI917519 LME917517:LME917519 LWA917517:LWA917519 MFW917517:MFW917519 MPS917517:MPS917519 MZO917517:MZO917519 NJK917517:NJK917519 NTG917517:NTG917519 ODC917517:ODC917519 OMY917517:OMY917519 OWU917517:OWU917519 PGQ917517:PGQ917519 PQM917517:PQM917519 QAI917517:QAI917519 QKE917517:QKE917519 QUA917517:QUA917519 RDW917517:RDW917519 RNS917517:RNS917519 RXO917517:RXO917519 SHK917517:SHK917519 SRG917517:SRG917519 TBC917517:TBC917519 TKY917517:TKY917519 TUU917517:TUU917519 UEQ917517:UEQ917519 UOM917517:UOM917519 UYI917517:UYI917519 VIE917517:VIE917519 VSA917517:VSA917519 WBW917517:WBW917519 WLS917517:WLS917519 WVO917517:WVO917519 G983053:G983055 JC983053:JC983055 SY983053:SY983055 ACU983053:ACU983055 AMQ983053:AMQ983055 AWM983053:AWM983055 BGI983053:BGI983055 BQE983053:BQE983055 CAA983053:CAA983055 CJW983053:CJW983055 CTS983053:CTS983055 DDO983053:DDO983055 DNK983053:DNK983055 DXG983053:DXG983055 EHC983053:EHC983055 EQY983053:EQY983055 FAU983053:FAU983055 FKQ983053:FKQ983055 FUM983053:FUM983055 GEI983053:GEI983055 GOE983053:GOE983055 GYA983053:GYA983055 HHW983053:HHW983055 HRS983053:HRS983055 IBO983053:IBO983055 ILK983053:ILK983055 IVG983053:IVG983055 JFC983053:JFC983055 JOY983053:JOY983055 JYU983053:JYU983055 KIQ983053:KIQ983055 KSM983053:KSM983055 LCI983053:LCI983055 LME983053:LME983055 LWA983053:LWA983055 MFW983053:MFW983055 MPS983053:MPS983055 MZO983053:MZO983055 NJK983053:NJK983055 NTG983053:NTG983055 ODC983053:ODC983055 OMY983053:OMY983055 OWU983053:OWU983055 PGQ983053:PGQ983055 PQM983053:PQM983055 QAI983053:QAI983055 QKE983053:QKE983055 QUA983053:QUA983055 RDW983053:RDW983055 RNS983053:RNS983055 RXO983053:RXO983055 SHK983053:SHK983055 SRG983053:SRG983055 TBC983053:TBC983055 TKY983053:TKY983055 TUU983053:TUU983055 UEQ983053:UEQ983055 UOM983053:UOM983055 UYI983053:UYI983055 VIE983053:VIE983055 VSA983053:VSA983055 WBW983053:WBW983055 WLS983053:WLS983055 WVO983053:WVO983055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G65533:G65535 JC65533:JC65535 SY65533:SY65535 ACU65533:ACU65535 AMQ65533:AMQ65535 AWM65533:AWM65535 BGI65533:BGI65535 BQE65533:BQE65535 CAA65533:CAA65535 CJW65533:CJW65535 CTS65533:CTS65535 DDO65533:DDO65535 DNK65533:DNK65535 DXG65533:DXG65535 EHC65533:EHC65535 EQY65533:EQY65535 FAU65533:FAU65535 FKQ65533:FKQ65535 FUM65533:FUM65535 GEI65533:GEI65535 GOE65533:GOE65535 GYA65533:GYA65535 HHW65533:HHW65535 HRS65533:HRS65535 IBO65533:IBO65535 ILK65533:ILK65535 IVG65533:IVG65535 JFC65533:JFC65535 JOY65533:JOY65535 JYU65533:JYU65535 KIQ65533:KIQ65535 KSM65533:KSM65535 LCI65533:LCI65535 LME65533:LME65535 LWA65533:LWA65535 MFW65533:MFW65535 MPS65533:MPS65535 MZO65533:MZO65535 NJK65533:NJK65535 NTG65533:NTG65535 ODC65533:ODC65535 OMY65533:OMY65535 OWU65533:OWU65535 PGQ65533:PGQ65535 PQM65533:PQM65535 QAI65533:QAI65535 QKE65533:QKE65535 QUA65533:QUA65535 RDW65533:RDW65535 RNS65533:RNS65535 RXO65533:RXO65535 SHK65533:SHK65535 SRG65533:SRG65535 TBC65533:TBC65535 TKY65533:TKY65535 TUU65533:TUU65535 UEQ65533:UEQ65535 UOM65533:UOM65535 UYI65533:UYI65535 VIE65533:VIE65535 VSA65533:VSA65535 WBW65533:WBW65535 WLS65533:WLS65535 WVO65533:WVO65535 G131069:G131071 JC131069:JC131071 SY131069:SY131071 ACU131069:ACU131071 AMQ131069:AMQ131071 AWM131069:AWM131071 BGI131069:BGI131071 BQE131069:BQE131071 CAA131069:CAA131071 CJW131069:CJW131071 CTS131069:CTS131071 DDO131069:DDO131071 DNK131069:DNK131071 DXG131069:DXG131071 EHC131069:EHC131071 EQY131069:EQY131071 FAU131069:FAU131071 FKQ131069:FKQ131071 FUM131069:FUM131071 GEI131069:GEI131071 GOE131069:GOE131071 GYA131069:GYA131071 HHW131069:HHW131071 HRS131069:HRS131071 IBO131069:IBO131071 ILK131069:ILK131071 IVG131069:IVG131071 JFC131069:JFC131071 JOY131069:JOY131071 JYU131069:JYU131071 KIQ131069:KIQ131071 KSM131069:KSM131071 LCI131069:LCI131071 LME131069:LME131071 LWA131069:LWA131071 MFW131069:MFW131071 MPS131069:MPS131071 MZO131069:MZO131071 NJK131069:NJK131071 NTG131069:NTG131071 ODC131069:ODC131071 OMY131069:OMY131071 OWU131069:OWU131071 PGQ131069:PGQ131071 PQM131069:PQM131071 QAI131069:QAI131071 QKE131069:QKE131071 QUA131069:QUA131071 RDW131069:RDW131071 RNS131069:RNS131071 RXO131069:RXO131071 SHK131069:SHK131071 SRG131069:SRG131071 TBC131069:TBC131071 TKY131069:TKY131071 TUU131069:TUU131071 UEQ131069:UEQ131071 UOM131069:UOM131071 UYI131069:UYI131071 VIE131069:VIE131071 VSA131069:VSA131071 WBW131069:WBW131071 WLS131069:WLS131071 WVO131069:WVO131071 G196605:G196607 JC196605:JC196607 SY196605:SY196607 ACU196605:ACU196607 AMQ196605:AMQ196607 AWM196605:AWM196607 BGI196605:BGI196607 BQE196605:BQE196607 CAA196605:CAA196607 CJW196605:CJW196607 CTS196605:CTS196607 DDO196605:DDO196607 DNK196605:DNK196607 DXG196605:DXG196607 EHC196605:EHC196607 EQY196605:EQY196607 FAU196605:FAU196607 FKQ196605:FKQ196607 FUM196605:FUM196607 GEI196605:GEI196607 GOE196605:GOE196607 GYA196605:GYA196607 HHW196605:HHW196607 HRS196605:HRS196607 IBO196605:IBO196607 ILK196605:ILK196607 IVG196605:IVG196607 JFC196605:JFC196607 JOY196605:JOY196607 JYU196605:JYU196607 KIQ196605:KIQ196607 KSM196605:KSM196607 LCI196605:LCI196607 LME196605:LME196607 LWA196605:LWA196607 MFW196605:MFW196607 MPS196605:MPS196607 MZO196605:MZO196607 NJK196605:NJK196607 NTG196605:NTG196607 ODC196605:ODC196607 OMY196605:OMY196607 OWU196605:OWU196607 PGQ196605:PGQ196607 PQM196605:PQM196607 QAI196605:QAI196607 QKE196605:QKE196607 QUA196605:QUA196607 RDW196605:RDW196607 RNS196605:RNS196607 RXO196605:RXO196607 SHK196605:SHK196607 SRG196605:SRG196607 TBC196605:TBC196607 TKY196605:TKY196607 TUU196605:TUU196607 UEQ196605:UEQ196607 UOM196605:UOM196607 UYI196605:UYI196607 VIE196605:VIE196607 VSA196605:VSA196607 WBW196605:WBW196607 WLS196605:WLS196607 WVO196605:WVO196607 G262141:G262143 JC262141:JC262143 SY262141:SY262143 ACU262141:ACU262143 AMQ262141:AMQ262143 AWM262141:AWM262143 BGI262141:BGI262143 BQE262141:BQE262143 CAA262141:CAA262143 CJW262141:CJW262143 CTS262141:CTS262143 DDO262141:DDO262143 DNK262141:DNK262143 DXG262141:DXG262143 EHC262141:EHC262143 EQY262141:EQY262143 FAU262141:FAU262143 FKQ262141:FKQ262143 FUM262141:FUM262143 GEI262141:GEI262143 GOE262141:GOE262143 GYA262141:GYA262143 HHW262141:HHW262143 HRS262141:HRS262143 IBO262141:IBO262143 ILK262141:ILK262143 IVG262141:IVG262143 JFC262141:JFC262143 JOY262141:JOY262143 JYU262141:JYU262143 KIQ262141:KIQ262143 KSM262141:KSM262143 LCI262141:LCI262143 LME262141:LME262143 LWA262141:LWA262143 MFW262141:MFW262143 MPS262141:MPS262143 MZO262141:MZO262143 NJK262141:NJK262143 NTG262141:NTG262143 ODC262141:ODC262143 OMY262141:OMY262143 OWU262141:OWU262143 PGQ262141:PGQ262143 PQM262141:PQM262143 QAI262141:QAI262143 QKE262141:QKE262143 QUA262141:QUA262143 RDW262141:RDW262143 RNS262141:RNS262143 RXO262141:RXO262143 SHK262141:SHK262143 SRG262141:SRG262143 TBC262141:TBC262143 TKY262141:TKY262143 TUU262141:TUU262143 UEQ262141:UEQ262143 UOM262141:UOM262143 UYI262141:UYI262143 VIE262141:VIE262143 VSA262141:VSA262143 WBW262141:WBW262143 WLS262141:WLS262143 WVO262141:WVO262143 G327677:G327679 JC327677:JC327679 SY327677:SY327679 ACU327677:ACU327679 AMQ327677:AMQ327679 AWM327677:AWM327679 BGI327677:BGI327679 BQE327677:BQE327679 CAA327677:CAA327679 CJW327677:CJW327679 CTS327677:CTS327679 DDO327677:DDO327679 DNK327677:DNK327679 DXG327677:DXG327679 EHC327677:EHC327679 EQY327677:EQY327679 FAU327677:FAU327679 FKQ327677:FKQ327679 FUM327677:FUM327679 GEI327677:GEI327679 GOE327677:GOE327679 GYA327677:GYA327679 HHW327677:HHW327679 HRS327677:HRS327679 IBO327677:IBO327679 ILK327677:ILK327679 IVG327677:IVG327679 JFC327677:JFC327679 JOY327677:JOY327679 JYU327677:JYU327679 KIQ327677:KIQ327679 KSM327677:KSM327679 LCI327677:LCI327679 LME327677:LME327679 LWA327677:LWA327679 MFW327677:MFW327679 MPS327677:MPS327679 MZO327677:MZO327679 NJK327677:NJK327679 NTG327677:NTG327679 ODC327677:ODC327679 OMY327677:OMY327679 OWU327677:OWU327679 PGQ327677:PGQ327679 PQM327677:PQM327679 QAI327677:QAI327679 QKE327677:QKE327679 QUA327677:QUA327679 RDW327677:RDW327679 RNS327677:RNS327679 RXO327677:RXO327679 SHK327677:SHK327679 SRG327677:SRG327679 TBC327677:TBC327679 TKY327677:TKY327679 TUU327677:TUU327679 UEQ327677:UEQ327679 UOM327677:UOM327679 UYI327677:UYI327679 VIE327677:VIE327679 VSA327677:VSA327679 WBW327677:WBW327679 WLS327677:WLS327679 WVO327677:WVO327679 G393213:G393215 JC393213:JC393215 SY393213:SY393215 ACU393213:ACU393215 AMQ393213:AMQ393215 AWM393213:AWM393215 BGI393213:BGI393215 BQE393213:BQE393215 CAA393213:CAA393215 CJW393213:CJW393215 CTS393213:CTS393215 DDO393213:DDO393215 DNK393213:DNK393215 DXG393213:DXG393215 EHC393213:EHC393215 EQY393213:EQY393215 FAU393213:FAU393215 FKQ393213:FKQ393215 FUM393213:FUM393215 GEI393213:GEI393215 GOE393213:GOE393215 GYA393213:GYA393215 HHW393213:HHW393215 HRS393213:HRS393215 IBO393213:IBO393215 ILK393213:ILK393215 IVG393213:IVG393215 JFC393213:JFC393215 JOY393213:JOY393215 JYU393213:JYU393215 KIQ393213:KIQ393215 KSM393213:KSM393215 LCI393213:LCI393215 LME393213:LME393215 LWA393213:LWA393215 MFW393213:MFW393215 MPS393213:MPS393215 MZO393213:MZO393215 NJK393213:NJK393215 NTG393213:NTG393215 ODC393213:ODC393215 OMY393213:OMY393215 OWU393213:OWU393215 PGQ393213:PGQ393215 PQM393213:PQM393215 QAI393213:QAI393215 QKE393213:QKE393215 QUA393213:QUA393215 RDW393213:RDW393215 RNS393213:RNS393215 RXO393213:RXO393215 SHK393213:SHK393215 SRG393213:SRG393215 TBC393213:TBC393215 TKY393213:TKY393215 TUU393213:TUU393215 UEQ393213:UEQ393215 UOM393213:UOM393215 UYI393213:UYI393215 VIE393213:VIE393215 VSA393213:VSA393215 WBW393213:WBW393215 WLS393213:WLS393215 WVO393213:WVO393215 G458749:G458751 JC458749:JC458751 SY458749:SY458751 ACU458749:ACU458751 AMQ458749:AMQ458751 AWM458749:AWM458751 BGI458749:BGI458751 BQE458749:BQE458751 CAA458749:CAA458751 CJW458749:CJW458751 CTS458749:CTS458751 DDO458749:DDO458751 DNK458749:DNK458751 DXG458749:DXG458751 EHC458749:EHC458751 EQY458749:EQY458751 FAU458749:FAU458751 FKQ458749:FKQ458751 FUM458749:FUM458751 GEI458749:GEI458751 GOE458749:GOE458751 GYA458749:GYA458751 HHW458749:HHW458751 HRS458749:HRS458751 IBO458749:IBO458751 ILK458749:ILK458751 IVG458749:IVG458751 JFC458749:JFC458751 JOY458749:JOY458751 JYU458749:JYU458751 KIQ458749:KIQ458751 KSM458749:KSM458751 LCI458749:LCI458751 LME458749:LME458751 LWA458749:LWA458751 MFW458749:MFW458751 MPS458749:MPS458751 MZO458749:MZO458751 NJK458749:NJK458751 NTG458749:NTG458751 ODC458749:ODC458751 OMY458749:OMY458751 OWU458749:OWU458751 PGQ458749:PGQ458751 PQM458749:PQM458751 QAI458749:QAI458751 QKE458749:QKE458751 QUA458749:QUA458751 RDW458749:RDW458751 RNS458749:RNS458751 RXO458749:RXO458751 SHK458749:SHK458751 SRG458749:SRG458751 TBC458749:TBC458751 TKY458749:TKY458751 TUU458749:TUU458751 UEQ458749:UEQ458751 UOM458749:UOM458751 UYI458749:UYI458751 VIE458749:VIE458751 VSA458749:VSA458751 WBW458749:WBW458751 WLS458749:WLS458751 WVO458749:WVO458751 G524285:G524287 JC524285:JC524287 SY524285:SY524287 ACU524285:ACU524287 AMQ524285:AMQ524287 AWM524285:AWM524287 BGI524285:BGI524287 BQE524285:BQE524287 CAA524285:CAA524287 CJW524285:CJW524287 CTS524285:CTS524287 DDO524285:DDO524287 DNK524285:DNK524287 DXG524285:DXG524287 EHC524285:EHC524287 EQY524285:EQY524287 FAU524285:FAU524287 FKQ524285:FKQ524287 FUM524285:FUM524287 GEI524285:GEI524287 GOE524285:GOE524287 GYA524285:GYA524287 HHW524285:HHW524287 HRS524285:HRS524287 IBO524285:IBO524287 ILK524285:ILK524287 IVG524285:IVG524287 JFC524285:JFC524287 JOY524285:JOY524287 JYU524285:JYU524287 KIQ524285:KIQ524287 KSM524285:KSM524287 LCI524285:LCI524287 LME524285:LME524287 LWA524285:LWA524287 MFW524285:MFW524287 MPS524285:MPS524287 MZO524285:MZO524287 NJK524285:NJK524287 NTG524285:NTG524287 ODC524285:ODC524287 OMY524285:OMY524287 OWU524285:OWU524287 PGQ524285:PGQ524287 PQM524285:PQM524287 QAI524285:QAI524287 QKE524285:QKE524287 QUA524285:QUA524287 RDW524285:RDW524287 RNS524285:RNS524287 RXO524285:RXO524287 SHK524285:SHK524287 SRG524285:SRG524287 TBC524285:TBC524287 TKY524285:TKY524287 TUU524285:TUU524287 UEQ524285:UEQ524287 UOM524285:UOM524287 UYI524285:UYI524287 VIE524285:VIE524287 VSA524285:VSA524287 WBW524285:WBW524287 WLS524285:WLS524287 WVO524285:WVO524287 G589821:G589823 JC589821:JC589823 SY589821:SY589823 ACU589821:ACU589823 AMQ589821:AMQ589823 AWM589821:AWM589823 BGI589821:BGI589823 BQE589821:BQE589823 CAA589821:CAA589823 CJW589821:CJW589823 CTS589821:CTS589823 DDO589821:DDO589823 DNK589821:DNK589823 DXG589821:DXG589823 EHC589821:EHC589823 EQY589821:EQY589823 FAU589821:FAU589823 FKQ589821:FKQ589823 FUM589821:FUM589823 GEI589821:GEI589823 GOE589821:GOE589823 GYA589821:GYA589823 HHW589821:HHW589823 HRS589821:HRS589823 IBO589821:IBO589823 ILK589821:ILK589823 IVG589821:IVG589823 JFC589821:JFC589823 JOY589821:JOY589823 JYU589821:JYU589823 KIQ589821:KIQ589823 KSM589821:KSM589823 LCI589821:LCI589823 LME589821:LME589823 LWA589821:LWA589823 MFW589821:MFW589823 MPS589821:MPS589823 MZO589821:MZO589823 NJK589821:NJK589823 NTG589821:NTG589823 ODC589821:ODC589823 OMY589821:OMY589823 OWU589821:OWU589823 PGQ589821:PGQ589823 PQM589821:PQM589823 QAI589821:QAI589823 QKE589821:QKE589823 QUA589821:QUA589823 RDW589821:RDW589823 RNS589821:RNS589823 RXO589821:RXO589823 SHK589821:SHK589823 SRG589821:SRG589823 TBC589821:TBC589823 TKY589821:TKY589823 TUU589821:TUU589823 UEQ589821:UEQ589823 UOM589821:UOM589823 UYI589821:UYI589823 VIE589821:VIE589823 VSA589821:VSA589823 WBW589821:WBW589823 WLS589821:WLS589823 WVO589821:WVO589823 G655357:G655359 JC655357:JC655359 SY655357:SY655359 ACU655357:ACU655359 AMQ655357:AMQ655359 AWM655357:AWM655359 BGI655357:BGI655359 BQE655357:BQE655359 CAA655357:CAA655359 CJW655357:CJW655359 CTS655357:CTS655359 DDO655357:DDO655359 DNK655357:DNK655359 DXG655357:DXG655359 EHC655357:EHC655359 EQY655357:EQY655359 FAU655357:FAU655359 FKQ655357:FKQ655359 FUM655357:FUM655359 GEI655357:GEI655359 GOE655357:GOE655359 GYA655357:GYA655359 HHW655357:HHW655359 HRS655357:HRS655359 IBO655357:IBO655359 ILK655357:ILK655359 IVG655357:IVG655359 JFC655357:JFC655359 JOY655357:JOY655359 JYU655357:JYU655359 KIQ655357:KIQ655359 KSM655357:KSM655359 LCI655357:LCI655359 LME655357:LME655359 LWA655357:LWA655359 MFW655357:MFW655359 MPS655357:MPS655359 MZO655357:MZO655359 NJK655357:NJK655359 NTG655357:NTG655359 ODC655357:ODC655359 OMY655357:OMY655359 OWU655357:OWU655359 PGQ655357:PGQ655359 PQM655357:PQM655359 QAI655357:QAI655359 QKE655357:QKE655359 QUA655357:QUA655359 RDW655357:RDW655359 RNS655357:RNS655359 RXO655357:RXO655359 SHK655357:SHK655359 SRG655357:SRG655359 TBC655357:TBC655359 TKY655357:TKY655359 TUU655357:TUU655359 UEQ655357:UEQ655359 UOM655357:UOM655359 UYI655357:UYI655359 VIE655357:VIE655359 VSA655357:VSA655359 WBW655357:WBW655359 WLS655357:WLS655359 WVO655357:WVO655359 G720893:G720895 JC720893:JC720895 SY720893:SY720895 ACU720893:ACU720895 AMQ720893:AMQ720895 AWM720893:AWM720895 BGI720893:BGI720895 BQE720893:BQE720895 CAA720893:CAA720895 CJW720893:CJW720895 CTS720893:CTS720895 DDO720893:DDO720895 DNK720893:DNK720895 DXG720893:DXG720895 EHC720893:EHC720895 EQY720893:EQY720895 FAU720893:FAU720895 FKQ720893:FKQ720895 FUM720893:FUM720895 GEI720893:GEI720895 GOE720893:GOE720895 GYA720893:GYA720895 HHW720893:HHW720895 HRS720893:HRS720895 IBO720893:IBO720895 ILK720893:ILK720895 IVG720893:IVG720895 JFC720893:JFC720895 JOY720893:JOY720895 JYU720893:JYU720895 KIQ720893:KIQ720895 KSM720893:KSM720895 LCI720893:LCI720895 LME720893:LME720895 LWA720893:LWA720895 MFW720893:MFW720895 MPS720893:MPS720895 MZO720893:MZO720895 NJK720893:NJK720895 NTG720893:NTG720895 ODC720893:ODC720895 OMY720893:OMY720895 OWU720893:OWU720895 PGQ720893:PGQ720895 PQM720893:PQM720895 QAI720893:QAI720895 QKE720893:QKE720895 QUA720893:QUA720895 RDW720893:RDW720895 RNS720893:RNS720895 RXO720893:RXO720895 SHK720893:SHK720895 SRG720893:SRG720895 TBC720893:TBC720895 TKY720893:TKY720895 TUU720893:TUU720895 UEQ720893:UEQ720895 UOM720893:UOM720895 UYI720893:UYI720895 VIE720893:VIE720895 VSA720893:VSA720895 WBW720893:WBW720895 WLS720893:WLS720895 WVO720893:WVO720895 G786429:G786431 JC786429:JC786431 SY786429:SY786431 ACU786429:ACU786431 AMQ786429:AMQ786431 AWM786429:AWM786431 BGI786429:BGI786431 BQE786429:BQE786431 CAA786429:CAA786431 CJW786429:CJW786431 CTS786429:CTS786431 DDO786429:DDO786431 DNK786429:DNK786431 DXG786429:DXG786431 EHC786429:EHC786431 EQY786429:EQY786431 FAU786429:FAU786431 FKQ786429:FKQ786431 FUM786429:FUM786431 GEI786429:GEI786431 GOE786429:GOE786431 GYA786429:GYA786431 HHW786429:HHW786431 HRS786429:HRS786431 IBO786429:IBO786431 ILK786429:ILK786431 IVG786429:IVG786431 JFC786429:JFC786431 JOY786429:JOY786431 JYU786429:JYU786431 KIQ786429:KIQ786431 KSM786429:KSM786431 LCI786429:LCI786431 LME786429:LME786431 LWA786429:LWA786431 MFW786429:MFW786431 MPS786429:MPS786431 MZO786429:MZO786431 NJK786429:NJK786431 NTG786429:NTG786431 ODC786429:ODC786431 OMY786429:OMY786431 OWU786429:OWU786431 PGQ786429:PGQ786431 PQM786429:PQM786431 QAI786429:QAI786431 QKE786429:QKE786431 QUA786429:QUA786431 RDW786429:RDW786431 RNS786429:RNS786431 RXO786429:RXO786431 SHK786429:SHK786431 SRG786429:SRG786431 TBC786429:TBC786431 TKY786429:TKY786431 TUU786429:TUU786431 UEQ786429:UEQ786431 UOM786429:UOM786431 UYI786429:UYI786431 VIE786429:VIE786431 VSA786429:VSA786431 WBW786429:WBW786431 WLS786429:WLS786431 WVO786429:WVO786431 G851965:G851967 JC851965:JC851967 SY851965:SY851967 ACU851965:ACU851967 AMQ851965:AMQ851967 AWM851965:AWM851967 BGI851965:BGI851967 BQE851965:BQE851967 CAA851965:CAA851967 CJW851965:CJW851967 CTS851965:CTS851967 DDO851965:DDO851967 DNK851965:DNK851967 DXG851965:DXG851967 EHC851965:EHC851967 EQY851965:EQY851967 FAU851965:FAU851967 FKQ851965:FKQ851967 FUM851965:FUM851967 GEI851965:GEI851967 GOE851965:GOE851967 GYA851965:GYA851967 HHW851965:HHW851967 HRS851965:HRS851967 IBO851965:IBO851967 ILK851965:ILK851967 IVG851965:IVG851967 JFC851965:JFC851967 JOY851965:JOY851967 JYU851965:JYU851967 KIQ851965:KIQ851967 KSM851965:KSM851967 LCI851965:LCI851967 LME851965:LME851967 LWA851965:LWA851967 MFW851965:MFW851967 MPS851965:MPS851967 MZO851965:MZO851967 NJK851965:NJK851967 NTG851965:NTG851967 ODC851965:ODC851967 OMY851965:OMY851967 OWU851965:OWU851967 PGQ851965:PGQ851967 PQM851965:PQM851967 QAI851965:QAI851967 QKE851965:QKE851967 QUA851965:QUA851967 RDW851965:RDW851967 RNS851965:RNS851967 RXO851965:RXO851967 SHK851965:SHK851967 SRG851965:SRG851967 TBC851965:TBC851967 TKY851965:TKY851967 TUU851965:TUU851967 UEQ851965:UEQ851967 UOM851965:UOM851967 UYI851965:UYI851967 VIE851965:VIE851967 VSA851965:VSA851967 WBW851965:WBW851967 WLS851965:WLS851967 WVO851965:WVO851967 G917501:G917503 JC917501:JC917503 SY917501:SY917503 ACU917501:ACU917503 AMQ917501:AMQ917503 AWM917501:AWM917503 BGI917501:BGI917503 BQE917501:BQE917503 CAA917501:CAA917503 CJW917501:CJW917503 CTS917501:CTS917503 DDO917501:DDO917503 DNK917501:DNK917503 DXG917501:DXG917503 EHC917501:EHC917503 EQY917501:EQY917503 FAU917501:FAU917503 FKQ917501:FKQ917503 FUM917501:FUM917503 GEI917501:GEI917503 GOE917501:GOE917503 GYA917501:GYA917503 HHW917501:HHW917503 HRS917501:HRS917503 IBO917501:IBO917503 ILK917501:ILK917503 IVG917501:IVG917503 JFC917501:JFC917503 JOY917501:JOY917503 JYU917501:JYU917503 KIQ917501:KIQ917503 KSM917501:KSM917503 LCI917501:LCI917503 LME917501:LME917503 LWA917501:LWA917503 MFW917501:MFW917503 MPS917501:MPS917503 MZO917501:MZO917503 NJK917501:NJK917503 NTG917501:NTG917503 ODC917501:ODC917503 OMY917501:OMY917503 OWU917501:OWU917503 PGQ917501:PGQ917503 PQM917501:PQM917503 QAI917501:QAI917503 QKE917501:QKE917503 QUA917501:QUA917503 RDW917501:RDW917503 RNS917501:RNS917503 RXO917501:RXO917503 SHK917501:SHK917503 SRG917501:SRG917503 TBC917501:TBC917503 TKY917501:TKY917503 TUU917501:TUU917503 UEQ917501:UEQ917503 UOM917501:UOM917503 UYI917501:UYI917503 VIE917501:VIE917503 VSA917501:VSA917503 WBW917501:WBW917503 WLS917501:WLS917503 WVO917501:WVO917503 G983037:G983039 JC983037:JC983039 SY983037:SY983039 ACU983037:ACU983039 AMQ983037:AMQ983039 AWM983037:AWM983039 BGI983037:BGI983039 BQE983037:BQE983039 CAA983037:CAA983039 CJW983037:CJW983039 CTS983037:CTS983039 DDO983037:DDO983039 DNK983037:DNK983039 DXG983037:DXG983039 EHC983037:EHC983039 EQY983037:EQY983039 FAU983037:FAU983039 FKQ983037:FKQ983039 FUM983037:FUM983039 GEI983037:GEI983039 GOE983037:GOE983039 GYA983037:GYA983039 HHW983037:HHW983039 HRS983037:HRS983039 IBO983037:IBO983039 ILK983037:ILK983039 IVG983037:IVG983039 JFC983037:JFC983039 JOY983037:JOY983039 JYU983037:JYU983039 KIQ983037:KIQ983039 KSM983037:KSM983039 LCI983037:LCI983039 LME983037:LME983039 LWA983037:LWA983039 MFW983037:MFW983039 MPS983037:MPS983039 MZO983037:MZO983039 NJK983037:NJK983039 NTG983037:NTG983039 ODC983037:ODC983039 OMY983037:OMY983039 OWU983037:OWU983039 PGQ983037:PGQ983039 PQM983037:PQM983039 QAI983037:QAI983039 QKE983037:QKE983039 QUA983037:QUA983039 RDW983037:RDW983039 RNS983037:RNS983039 RXO983037:RXO983039 SHK983037:SHK983039 SRG983037:SRG983039 TBC983037:TBC983039 TKY983037:TKY983039 TUU983037:TUU983039 UEQ983037:UEQ983039 UOM983037:UOM983039 UYI983037:UYI983039 VIE983037:VIE983039 VSA983037:VSA983039 G14:G16 G18 G20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445F6-753E-B140-AD1A-5D9303E3E8E3}">
  <dimension ref="A1:G29"/>
  <sheetViews>
    <sheetView zoomScale="92" workbookViewId="0">
      <selection activeCell="C1" sqref="C1:G1"/>
    </sheetView>
  </sheetViews>
  <sheetFormatPr baseColWidth="10" defaultColWidth="11.33203125" defaultRowHeight="14" x14ac:dyDescent="0.15"/>
  <cols>
    <col min="1" max="1" width="5.33203125" style="16" customWidth="1"/>
    <col min="2" max="2" width="17.83203125" style="16" customWidth="1"/>
    <col min="3" max="3" width="20.33203125" style="16" customWidth="1"/>
    <col min="4" max="4" width="43.1640625" style="16" customWidth="1"/>
    <col min="5" max="5" width="20.1640625" style="16" customWidth="1"/>
    <col min="6" max="6" width="43.5" style="16" customWidth="1"/>
    <col min="7" max="7" width="20.1640625" style="16" customWidth="1"/>
    <col min="8" max="256" width="11.33203125" style="16"/>
    <col min="257" max="257" width="5.33203125" style="16" customWidth="1"/>
    <col min="258" max="258" width="17.83203125" style="16" customWidth="1"/>
    <col min="259" max="259" width="20.33203125" style="16" customWidth="1"/>
    <col min="260" max="260" width="43.1640625" style="16" customWidth="1"/>
    <col min="261" max="261" width="20.1640625" style="16" customWidth="1"/>
    <col min="262" max="262" width="43.5" style="16" customWidth="1"/>
    <col min="263" max="263" width="20.1640625" style="16" customWidth="1"/>
    <col min="264" max="512" width="11.33203125" style="16"/>
    <col min="513" max="513" width="5.33203125" style="16" customWidth="1"/>
    <col min="514" max="514" width="17.83203125" style="16" customWidth="1"/>
    <col min="515" max="515" width="20.33203125" style="16" customWidth="1"/>
    <col min="516" max="516" width="43.1640625" style="16" customWidth="1"/>
    <col min="517" max="517" width="20.1640625" style="16" customWidth="1"/>
    <col min="518" max="518" width="43.5" style="16" customWidth="1"/>
    <col min="519" max="519" width="20.1640625" style="16" customWidth="1"/>
    <col min="520" max="768" width="11.33203125" style="16"/>
    <col min="769" max="769" width="5.33203125" style="16" customWidth="1"/>
    <col min="770" max="770" width="17.83203125" style="16" customWidth="1"/>
    <col min="771" max="771" width="20.33203125" style="16" customWidth="1"/>
    <col min="772" max="772" width="43.1640625" style="16" customWidth="1"/>
    <col min="773" max="773" width="20.1640625" style="16" customWidth="1"/>
    <col min="774" max="774" width="43.5" style="16" customWidth="1"/>
    <col min="775" max="775" width="20.1640625" style="16" customWidth="1"/>
    <col min="776" max="1024" width="11.33203125" style="16"/>
    <col min="1025" max="1025" width="5.33203125" style="16" customWidth="1"/>
    <col min="1026" max="1026" width="17.83203125" style="16" customWidth="1"/>
    <col min="1027" max="1027" width="20.33203125" style="16" customWidth="1"/>
    <col min="1028" max="1028" width="43.1640625" style="16" customWidth="1"/>
    <col min="1029" max="1029" width="20.1640625" style="16" customWidth="1"/>
    <col min="1030" max="1030" width="43.5" style="16" customWidth="1"/>
    <col min="1031" max="1031" width="20.1640625" style="16" customWidth="1"/>
    <col min="1032" max="1280" width="11.33203125" style="16"/>
    <col min="1281" max="1281" width="5.33203125" style="16" customWidth="1"/>
    <col min="1282" max="1282" width="17.83203125" style="16" customWidth="1"/>
    <col min="1283" max="1283" width="20.33203125" style="16" customWidth="1"/>
    <col min="1284" max="1284" width="43.1640625" style="16" customWidth="1"/>
    <col min="1285" max="1285" width="20.1640625" style="16" customWidth="1"/>
    <col min="1286" max="1286" width="43.5" style="16" customWidth="1"/>
    <col min="1287" max="1287" width="20.1640625" style="16" customWidth="1"/>
    <col min="1288" max="1536" width="11.33203125" style="16"/>
    <col min="1537" max="1537" width="5.33203125" style="16" customWidth="1"/>
    <col min="1538" max="1538" width="17.83203125" style="16" customWidth="1"/>
    <col min="1539" max="1539" width="20.33203125" style="16" customWidth="1"/>
    <col min="1540" max="1540" width="43.1640625" style="16" customWidth="1"/>
    <col min="1541" max="1541" width="20.1640625" style="16" customWidth="1"/>
    <col min="1542" max="1542" width="43.5" style="16" customWidth="1"/>
    <col min="1543" max="1543" width="20.1640625" style="16" customWidth="1"/>
    <col min="1544" max="1792" width="11.33203125" style="16"/>
    <col min="1793" max="1793" width="5.33203125" style="16" customWidth="1"/>
    <col min="1794" max="1794" width="17.83203125" style="16" customWidth="1"/>
    <col min="1795" max="1795" width="20.33203125" style="16" customWidth="1"/>
    <col min="1796" max="1796" width="43.1640625" style="16" customWidth="1"/>
    <col min="1797" max="1797" width="20.1640625" style="16" customWidth="1"/>
    <col min="1798" max="1798" width="43.5" style="16" customWidth="1"/>
    <col min="1799" max="1799" width="20.1640625" style="16" customWidth="1"/>
    <col min="1800" max="2048" width="11.33203125" style="16"/>
    <col min="2049" max="2049" width="5.33203125" style="16" customWidth="1"/>
    <col min="2050" max="2050" width="17.83203125" style="16" customWidth="1"/>
    <col min="2051" max="2051" width="20.33203125" style="16" customWidth="1"/>
    <col min="2052" max="2052" width="43.1640625" style="16" customWidth="1"/>
    <col min="2053" max="2053" width="20.1640625" style="16" customWidth="1"/>
    <col min="2054" max="2054" width="43.5" style="16" customWidth="1"/>
    <col min="2055" max="2055" width="20.1640625" style="16" customWidth="1"/>
    <col min="2056" max="2304" width="11.33203125" style="16"/>
    <col min="2305" max="2305" width="5.33203125" style="16" customWidth="1"/>
    <col min="2306" max="2306" width="17.83203125" style="16" customWidth="1"/>
    <col min="2307" max="2307" width="20.33203125" style="16" customWidth="1"/>
    <col min="2308" max="2308" width="43.1640625" style="16" customWidth="1"/>
    <col min="2309" max="2309" width="20.1640625" style="16" customWidth="1"/>
    <col min="2310" max="2310" width="43.5" style="16" customWidth="1"/>
    <col min="2311" max="2311" width="20.1640625" style="16" customWidth="1"/>
    <col min="2312" max="2560" width="11.33203125" style="16"/>
    <col min="2561" max="2561" width="5.33203125" style="16" customWidth="1"/>
    <col min="2562" max="2562" width="17.83203125" style="16" customWidth="1"/>
    <col min="2563" max="2563" width="20.33203125" style="16" customWidth="1"/>
    <col min="2564" max="2564" width="43.1640625" style="16" customWidth="1"/>
    <col min="2565" max="2565" width="20.1640625" style="16" customWidth="1"/>
    <col min="2566" max="2566" width="43.5" style="16" customWidth="1"/>
    <col min="2567" max="2567" width="20.1640625" style="16" customWidth="1"/>
    <col min="2568" max="2816" width="11.33203125" style="16"/>
    <col min="2817" max="2817" width="5.33203125" style="16" customWidth="1"/>
    <col min="2818" max="2818" width="17.83203125" style="16" customWidth="1"/>
    <col min="2819" max="2819" width="20.33203125" style="16" customWidth="1"/>
    <col min="2820" max="2820" width="43.1640625" style="16" customWidth="1"/>
    <col min="2821" max="2821" width="20.1640625" style="16" customWidth="1"/>
    <col min="2822" max="2822" width="43.5" style="16" customWidth="1"/>
    <col min="2823" max="2823" width="20.1640625" style="16" customWidth="1"/>
    <col min="2824" max="3072" width="11.33203125" style="16"/>
    <col min="3073" max="3073" width="5.33203125" style="16" customWidth="1"/>
    <col min="3074" max="3074" width="17.83203125" style="16" customWidth="1"/>
    <col min="3075" max="3075" width="20.33203125" style="16" customWidth="1"/>
    <col min="3076" max="3076" width="43.1640625" style="16" customWidth="1"/>
    <col min="3077" max="3077" width="20.1640625" style="16" customWidth="1"/>
    <col min="3078" max="3078" width="43.5" style="16" customWidth="1"/>
    <col min="3079" max="3079" width="20.1640625" style="16" customWidth="1"/>
    <col min="3080" max="3328" width="11.33203125" style="16"/>
    <col min="3329" max="3329" width="5.33203125" style="16" customWidth="1"/>
    <col min="3330" max="3330" width="17.83203125" style="16" customWidth="1"/>
    <col min="3331" max="3331" width="20.33203125" style="16" customWidth="1"/>
    <col min="3332" max="3332" width="43.1640625" style="16" customWidth="1"/>
    <col min="3333" max="3333" width="20.1640625" style="16" customWidth="1"/>
    <col min="3334" max="3334" width="43.5" style="16" customWidth="1"/>
    <col min="3335" max="3335" width="20.1640625" style="16" customWidth="1"/>
    <col min="3336" max="3584" width="11.33203125" style="16"/>
    <col min="3585" max="3585" width="5.33203125" style="16" customWidth="1"/>
    <col min="3586" max="3586" width="17.83203125" style="16" customWidth="1"/>
    <col min="3587" max="3587" width="20.33203125" style="16" customWidth="1"/>
    <col min="3588" max="3588" width="43.1640625" style="16" customWidth="1"/>
    <col min="3589" max="3589" width="20.1640625" style="16" customWidth="1"/>
    <col min="3590" max="3590" width="43.5" style="16" customWidth="1"/>
    <col min="3591" max="3591" width="20.1640625" style="16" customWidth="1"/>
    <col min="3592" max="3840" width="11.33203125" style="16"/>
    <col min="3841" max="3841" width="5.33203125" style="16" customWidth="1"/>
    <col min="3842" max="3842" width="17.83203125" style="16" customWidth="1"/>
    <col min="3843" max="3843" width="20.33203125" style="16" customWidth="1"/>
    <col min="3844" max="3844" width="43.1640625" style="16" customWidth="1"/>
    <col min="3845" max="3845" width="20.1640625" style="16" customWidth="1"/>
    <col min="3846" max="3846" width="43.5" style="16" customWidth="1"/>
    <col min="3847" max="3847" width="20.1640625" style="16" customWidth="1"/>
    <col min="3848" max="4096" width="11.33203125" style="16"/>
    <col min="4097" max="4097" width="5.33203125" style="16" customWidth="1"/>
    <col min="4098" max="4098" width="17.83203125" style="16" customWidth="1"/>
    <col min="4099" max="4099" width="20.33203125" style="16" customWidth="1"/>
    <col min="4100" max="4100" width="43.1640625" style="16" customWidth="1"/>
    <col min="4101" max="4101" width="20.1640625" style="16" customWidth="1"/>
    <col min="4102" max="4102" width="43.5" style="16" customWidth="1"/>
    <col min="4103" max="4103" width="20.1640625" style="16" customWidth="1"/>
    <col min="4104" max="4352" width="11.33203125" style="16"/>
    <col min="4353" max="4353" width="5.33203125" style="16" customWidth="1"/>
    <col min="4354" max="4354" width="17.83203125" style="16" customWidth="1"/>
    <col min="4355" max="4355" width="20.33203125" style="16" customWidth="1"/>
    <col min="4356" max="4356" width="43.1640625" style="16" customWidth="1"/>
    <col min="4357" max="4357" width="20.1640625" style="16" customWidth="1"/>
    <col min="4358" max="4358" width="43.5" style="16" customWidth="1"/>
    <col min="4359" max="4359" width="20.1640625" style="16" customWidth="1"/>
    <col min="4360" max="4608" width="11.33203125" style="16"/>
    <col min="4609" max="4609" width="5.33203125" style="16" customWidth="1"/>
    <col min="4610" max="4610" width="17.83203125" style="16" customWidth="1"/>
    <col min="4611" max="4611" width="20.33203125" style="16" customWidth="1"/>
    <col min="4612" max="4612" width="43.1640625" style="16" customWidth="1"/>
    <col min="4613" max="4613" width="20.1640625" style="16" customWidth="1"/>
    <col min="4614" max="4614" width="43.5" style="16" customWidth="1"/>
    <col min="4615" max="4615" width="20.1640625" style="16" customWidth="1"/>
    <col min="4616" max="4864" width="11.33203125" style="16"/>
    <col min="4865" max="4865" width="5.33203125" style="16" customWidth="1"/>
    <col min="4866" max="4866" width="17.83203125" style="16" customWidth="1"/>
    <col min="4867" max="4867" width="20.33203125" style="16" customWidth="1"/>
    <col min="4868" max="4868" width="43.1640625" style="16" customWidth="1"/>
    <col min="4869" max="4869" width="20.1640625" style="16" customWidth="1"/>
    <col min="4870" max="4870" width="43.5" style="16" customWidth="1"/>
    <col min="4871" max="4871" width="20.1640625" style="16" customWidth="1"/>
    <col min="4872" max="5120" width="11.33203125" style="16"/>
    <col min="5121" max="5121" width="5.33203125" style="16" customWidth="1"/>
    <col min="5122" max="5122" width="17.83203125" style="16" customWidth="1"/>
    <col min="5123" max="5123" width="20.33203125" style="16" customWidth="1"/>
    <col min="5124" max="5124" width="43.1640625" style="16" customWidth="1"/>
    <col min="5125" max="5125" width="20.1640625" style="16" customWidth="1"/>
    <col min="5126" max="5126" width="43.5" style="16" customWidth="1"/>
    <col min="5127" max="5127" width="20.1640625" style="16" customWidth="1"/>
    <col min="5128" max="5376" width="11.33203125" style="16"/>
    <col min="5377" max="5377" width="5.33203125" style="16" customWidth="1"/>
    <col min="5378" max="5378" width="17.83203125" style="16" customWidth="1"/>
    <col min="5379" max="5379" width="20.33203125" style="16" customWidth="1"/>
    <col min="5380" max="5380" width="43.1640625" style="16" customWidth="1"/>
    <col min="5381" max="5381" width="20.1640625" style="16" customWidth="1"/>
    <col min="5382" max="5382" width="43.5" style="16" customWidth="1"/>
    <col min="5383" max="5383" width="20.1640625" style="16" customWidth="1"/>
    <col min="5384" max="5632" width="11.33203125" style="16"/>
    <col min="5633" max="5633" width="5.33203125" style="16" customWidth="1"/>
    <col min="5634" max="5634" width="17.83203125" style="16" customWidth="1"/>
    <col min="5635" max="5635" width="20.33203125" style="16" customWidth="1"/>
    <col min="5636" max="5636" width="43.1640625" style="16" customWidth="1"/>
    <col min="5637" max="5637" width="20.1640625" style="16" customWidth="1"/>
    <col min="5638" max="5638" width="43.5" style="16" customWidth="1"/>
    <col min="5639" max="5639" width="20.1640625" style="16" customWidth="1"/>
    <col min="5640" max="5888" width="11.33203125" style="16"/>
    <col min="5889" max="5889" width="5.33203125" style="16" customWidth="1"/>
    <col min="5890" max="5890" width="17.83203125" style="16" customWidth="1"/>
    <col min="5891" max="5891" width="20.33203125" style="16" customWidth="1"/>
    <col min="5892" max="5892" width="43.1640625" style="16" customWidth="1"/>
    <col min="5893" max="5893" width="20.1640625" style="16" customWidth="1"/>
    <col min="5894" max="5894" width="43.5" style="16" customWidth="1"/>
    <col min="5895" max="5895" width="20.1640625" style="16" customWidth="1"/>
    <col min="5896" max="6144" width="11.33203125" style="16"/>
    <col min="6145" max="6145" width="5.33203125" style="16" customWidth="1"/>
    <col min="6146" max="6146" width="17.83203125" style="16" customWidth="1"/>
    <col min="6147" max="6147" width="20.33203125" style="16" customWidth="1"/>
    <col min="6148" max="6148" width="43.1640625" style="16" customWidth="1"/>
    <col min="6149" max="6149" width="20.1640625" style="16" customWidth="1"/>
    <col min="6150" max="6150" width="43.5" style="16" customWidth="1"/>
    <col min="6151" max="6151" width="20.1640625" style="16" customWidth="1"/>
    <col min="6152" max="6400" width="11.33203125" style="16"/>
    <col min="6401" max="6401" width="5.33203125" style="16" customWidth="1"/>
    <col min="6402" max="6402" width="17.83203125" style="16" customWidth="1"/>
    <col min="6403" max="6403" width="20.33203125" style="16" customWidth="1"/>
    <col min="6404" max="6404" width="43.1640625" style="16" customWidth="1"/>
    <col min="6405" max="6405" width="20.1640625" style="16" customWidth="1"/>
    <col min="6406" max="6406" width="43.5" style="16" customWidth="1"/>
    <col min="6407" max="6407" width="20.1640625" style="16" customWidth="1"/>
    <col min="6408" max="6656" width="11.33203125" style="16"/>
    <col min="6657" max="6657" width="5.33203125" style="16" customWidth="1"/>
    <col min="6658" max="6658" width="17.83203125" style="16" customWidth="1"/>
    <col min="6659" max="6659" width="20.33203125" style="16" customWidth="1"/>
    <col min="6660" max="6660" width="43.1640625" style="16" customWidth="1"/>
    <col min="6661" max="6661" width="20.1640625" style="16" customWidth="1"/>
    <col min="6662" max="6662" width="43.5" style="16" customWidth="1"/>
    <col min="6663" max="6663" width="20.1640625" style="16" customWidth="1"/>
    <col min="6664" max="6912" width="11.33203125" style="16"/>
    <col min="6913" max="6913" width="5.33203125" style="16" customWidth="1"/>
    <col min="6914" max="6914" width="17.83203125" style="16" customWidth="1"/>
    <col min="6915" max="6915" width="20.33203125" style="16" customWidth="1"/>
    <col min="6916" max="6916" width="43.1640625" style="16" customWidth="1"/>
    <col min="6917" max="6917" width="20.1640625" style="16" customWidth="1"/>
    <col min="6918" max="6918" width="43.5" style="16" customWidth="1"/>
    <col min="6919" max="6919" width="20.1640625" style="16" customWidth="1"/>
    <col min="6920" max="7168" width="11.33203125" style="16"/>
    <col min="7169" max="7169" width="5.33203125" style="16" customWidth="1"/>
    <col min="7170" max="7170" width="17.83203125" style="16" customWidth="1"/>
    <col min="7171" max="7171" width="20.33203125" style="16" customWidth="1"/>
    <col min="7172" max="7172" width="43.1640625" style="16" customWidth="1"/>
    <col min="7173" max="7173" width="20.1640625" style="16" customWidth="1"/>
    <col min="7174" max="7174" width="43.5" style="16" customWidth="1"/>
    <col min="7175" max="7175" width="20.1640625" style="16" customWidth="1"/>
    <col min="7176" max="7424" width="11.33203125" style="16"/>
    <col min="7425" max="7425" width="5.33203125" style="16" customWidth="1"/>
    <col min="7426" max="7426" width="17.83203125" style="16" customWidth="1"/>
    <col min="7427" max="7427" width="20.33203125" style="16" customWidth="1"/>
    <col min="7428" max="7428" width="43.1640625" style="16" customWidth="1"/>
    <col min="7429" max="7429" width="20.1640625" style="16" customWidth="1"/>
    <col min="7430" max="7430" width="43.5" style="16" customWidth="1"/>
    <col min="7431" max="7431" width="20.1640625" style="16" customWidth="1"/>
    <col min="7432" max="7680" width="11.33203125" style="16"/>
    <col min="7681" max="7681" width="5.33203125" style="16" customWidth="1"/>
    <col min="7682" max="7682" width="17.83203125" style="16" customWidth="1"/>
    <col min="7683" max="7683" width="20.33203125" style="16" customWidth="1"/>
    <col min="7684" max="7684" width="43.1640625" style="16" customWidth="1"/>
    <col min="7685" max="7685" width="20.1640625" style="16" customWidth="1"/>
    <col min="7686" max="7686" width="43.5" style="16" customWidth="1"/>
    <col min="7687" max="7687" width="20.1640625" style="16" customWidth="1"/>
    <col min="7688" max="7936" width="11.33203125" style="16"/>
    <col min="7937" max="7937" width="5.33203125" style="16" customWidth="1"/>
    <col min="7938" max="7938" width="17.83203125" style="16" customWidth="1"/>
    <col min="7939" max="7939" width="20.33203125" style="16" customWidth="1"/>
    <col min="7940" max="7940" width="43.1640625" style="16" customWidth="1"/>
    <col min="7941" max="7941" width="20.1640625" style="16" customWidth="1"/>
    <col min="7942" max="7942" width="43.5" style="16" customWidth="1"/>
    <col min="7943" max="7943" width="20.1640625" style="16" customWidth="1"/>
    <col min="7944" max="8192" width="11.33203125" style="16"/>
    <col min="8193" max="8193" width="5.33203125" style="16" customWidth="1"/>
    <col min="8194" max="8194" width="17.83203125" style="16" customWidth="1"/>
    <col min="8195" max="8195" width="20.33203125" style="16" customWidth="1"/>
    <col min="8196" max="8196" width="43.1640625" style="16" customWidth="1"/>
    <col min="8197" max="8197" width="20.1640625" style="16" customWidth="1"/>
    <col min="8198" max="8198" width="43.5" style="16" customWidth="1"/>
    <col min="8199" max="8199" width="20.1640625" style="16" customWidth="1"/>
    <col min="8200" max="8448" width="11.33203125" style="16"/>
    <col min="8449" max="8449" width="5.33203125" style="16" customWidth="1"/>
    <col min="8450" max="8450" width="17.83203125" style="16" customWidth="1"/>
    <col min="8451" max="8451" width="20.33203125" style="16" customWidth="1"/>
    <col min="8452" max="8452" width="43.1640625" style="16" customWidth="1"/>
    <col min="8453" max="8453" width="20.1640625" style="16" customWidth="1"/>
    <col min="8454" max="8454" width="43.5" style="16" customWidth="1"/>
    <col min="8455" max="8455" width="20.1640625" style="16" customWidth="1"/>
    <col min="8456" max="8704" width="11.33203125" style="16"/>
    <col min="8705" max="8705" width="5.33203125" style="16" customWidth="1"/>
    <col min="8706" max="8706" width="17.83203125" style="16" customWidth="1"/>
    <col min="8707" max="8707" width="20.33203125" style="16" customWidth="1"/>
    <col min="8708" max="8708" width="43.1640625" style="16" customWidth="1"/>
    <col min="8709" max="8709" width="20.1640625" style="16" customWidth="1"/>
    <col min="8710" max="8710" width="43.5" style="16" customWidth="1"/>
    <col min="8711" max="8711" width="20.1640625" style="16" customWidth="1"/>
    <col min="8712" max="8960" width="11.33203125" style="16"/>
    <col min="8961" max="8961" width="5.33203125" style="16" customWidth="1"/>
    <col min="8962" max="8962" width="17.83203125" style="16" customWidth="1"/>
    <col min="8963" max="8963" width="20.33203125" style="16" customWidth="1"/>
    <col min="8964" max="8964" width="43.1640625" style="16" customWidth="1"/>
    <col min="8965" max="8965" width="20.1640625" style="16" customWidth="1"/>
    <col min="8966" max="8966" width="43.5" style="16" customWidth="1"/>
    <col min="8967" max="8967" width="20.1640625" style="16" customWidth="1"/>
    <col min="8968" max="9216" width="11.33203125" style="16"/>
    <col min="9217" max="9217" width="5.33203125" style="16" customWidth="1"/>
    <col min="9218" max="9218" width="17.83203125" style="16" customWidth="1"/>
    <col min="9219" max="9219" width="20.33203125" style="16" customWidth="1"/>
    <col min="9220" max="9220" width="43.1640625" style="16" customWidth="1"/>
    <col min="9221" max="9221" width="20.1640625" style="16" customWidth="1"/>
    <col min="9222" max="9222" width="43.5" style="16" customWidth="1"/>
    <col min="9223" max="9223" width="20.1640625" style="16" customWidth="1"/>
    <col min="9224" max="9472" width="11.33203125" style="16"/>
    <col min="9473" max="9473" width="5.33203125" style="16" customWidth="1"/>
    <col min="9474" max="9474" width="17.83203125" style="16" customWidth="1"/>
    <col min="9475" max="9475" width="20.33203125" style="16" customWidth="1"/>
    <col min="9476" max="9476" width="43.1640625" style="16" customWidth="1"/>
    <col min="9477" max="9477" width="20.1640625" style="16" customWidth="1"/>
    <col min="9478" max="9478" width="43.5" style="16" customWidth="1"/>
    <col min="9479" max="9479" width="20.1640625" style="16" customWidth="1"/>
    <col min="9480" max="9728" width="11.33203125" style="16"/>
    <col min="9729" max="9729" width="5.33203125" style="16" customWidth="1"/>
    <col min="9730" max="9730" width="17.83203125" style="16" customWidth="1"/>
    <col min="9731" max="9731" width="20.33203125" style="16" customWidth="1"/>
    <col min="9732" max="9732" width="43.1640625" style="16" customWidth="1"/>
    <col min="9733" max="9733" width="20.1640625" style="16" customWidth="1"/>
    <col min="9734" max="9734" width="43.5" style="16" customWidth="1"/>
    <col min="9735" max="9735" width="20.1640625" style="16" customWidth="1"/>
    <col min="9736" max="9984" width="11.33203125" style="16"/>
    <col min="9985" max="9985" width="5.33203125" style="16" customWidth="1"/>
    <col min="9986" max="9986" width="17.83203125" style="16" customWidth="1"/>
    <col min="9987" max="9987" width="20.33203125" style="16" customWidth="1"/>
    <col min="9988" max="9988" width="43.1640625" style="16" customWidth="1"/>
    <col min="9989" max="9989" width="20.1640625" style="16" customWidth="1"/>
    <col min="9990" max="9990" width="43.5" style="16" customWidth="1"/>
    <col min="9991" max="9991" width="20.1640625" style="16" customWidth="1"/>
    <col min="9992" max="10240" width="11.33203125" style="16"/>
    <col min="10241" max="10241" width="5.33203125" style="16" customWidth="1"/>
    <col min="10242" max="10242" width="17.83203125" style="16" customWidth="1"/>
    <col min="10243" max="10243" width="20.33203125" style="16" customWidth="1"/>
    <col min="10244" max="10244" width="43.1640625" style="16" customWidth="1"/>
    <col min="10245" max="10245" width="20.1640625" style="16" customWidth="1"/>
    <col min="10246" max="10246" width="43.5" style="16" customWidth="1"/>
    <col min="10247" max="10247" width="20.1640625" style="16" customWidth="1"/>
    <col min="10248" max="10496" width="11.33203125" style="16"/>
    <col min="10497" max="10497" width="5.33203125" style="16" customWidth="1"/>
    <col min="10498" max="10498" width="17.83203125" style="16" customWidth="1"/>
    <col min="10499" max="10499" width="20.33203125" style="16" customWidth="1"/>
    <col min="10500" max="10500" width="43.1640625" style="16" customWidth="1"/>
    <col min="10501" max="10501" width="20.1640625" style="16" customWidth="1"/>
    <col min="10502" max="10502" width="43.5" style="16" customWidth="1"/>
    <col min="10503" max="10503" width="20.1640625" style="16" customWidth="1"/>
    <col min="10504" max="10752" width="11.33203125" style="16"/>
    <col min="10753" max="10753" width="5.33203125" style="16" customWidth="1"/>
    <col min="10754" max="10754" width="17.83203125" style="16" customWidth="1"/>
    <col min="10755" max="10755" width="20.33203125" style="16" customWidth="1"/>
    <col min="10756" max="10756" width="43.1640625" style="16" customWidth="1"/>
    <col min="10757" max="10757" width="20.1640625" style="16" customWidth="1"/>
    <col min="10758" max="10758" width="43.5" style="16" customWidth="1"/>
    <col min="10759" max="10759" width="20.1640625" style="16" customWidth="1"/>
    <col min="10760" max="11008" width="11.33203125" style="16"/>
    <col min="11009" max="11009" width="5.33203125" style="16" customWidth="1"/>
    <col min="11010" max="11010" width="17.83203125" style="16" customWidth="1"/>
    <col min="11011" max="11011" width="20.33203125" style="16" customWidth="1"/>
    <col min="11012" max="11012" width="43.1640625" style="16" customWidth="1"/>
    <col min="11013" max="11013" width="20.1640625" style="16" customWidth="1"/>
    <col min="11014" max="11014" width="43.5" style="16" customWidth="1"/>
    <col min="11015" max="11015" width="20.1640625" style="16" customWidth="1"/>
    <col min="11016" max="11264" width="11.33203125" style="16"/>
    <col min="11265" max="11265" width="5.33203125" style="16" customWidth="1"/>
    <col min="11266" max="11266" width="17.83203125" style="16" customWidth="1"/>
    <col min="11267" max="11267" width="20.33203125" style="16" customWidth="1"/>
    <col min="11268" max="11268" width="43.1640625" style="16" customWidth="1"/>
    <col min="11269" max="11269" width="20.1640625" style="16" customWidth="1"/>
    <col min="11270" max="11270" width="43.5" style="16" customWidth="1"/>
    <col min="11271" max="11271" width="20.1640625" style="16" customWidth="1"/>
    <col min="11272" max="11520" width="11.33203125" style="16"/>
    <col min="11521" max="11521" width="5.33203125" style="16" customWidth="1"/>
    <col min="11522" max="11522" width="17.83203125" style="16" customWidth="1"/>
    <col min="11523" max="11523" width="20.33203125" style="16" customWidth="1"/>
    <col min="11524" max="11524" width="43.1640625" style="16" customWidth="1"/>
    <col min="11525" max="11525" width="20.1640625" style="16" customWidth="1"/>
    <col min="11526" max="11526" width="43.5" style="16" customWidth="1"/>
    <col min="11527" max="11527" width="20.1640625" style="16" customWidth="1"/>
    <col min="11528" max="11776" width="11.33203125" style="16"/>
    <col min="11777" max="11777" width="5.33203125" style="16" customWidth="1"/>
    <col min="11778" max="11778" width="17.83203125" style="16" customWidth="1"/>
    <col min="11779" max="11779" width="20.33203125" style="16" customWidth="1"/>
    <col min="11780" max="11780" width="43.1640625" style="16" customWidth="1"/>
    <col min="11781" max="11781" width="20.1640625" style="16" customWidth="1"/>
    <col min="11782" max="11782" width="43.5" style="16" customWidth="1"/>
    <col min="11783" max="11783" width="20.1640625" style="16" customWidth="1"/>
    <col min="11784" max="12032" width="11.33203125" style="16"/>
    <col min="12033" max="12033" width="5.33203125" style="16" customWidth="1"/>
    <col min="12034" max="12034" width="17.83203125" style="16" customWidth="1"/>
    <col min="12035" max="12035" width="20.33203125" style="16" customWidth="1"/>
    <col min="12036" max="12036" width="43.1640625" style="16" customWidth="1"/>
    <col min="12037" max="12037" width="20.1640625" style="16" customWidth="1"/>
    <col min="12038" max="12038" width="43.5" style="16" customWidth="1"/>
    <col min="12039" max="12039" width="20.1640625" style="16" customWidth="1"/>
    <col min="12040" max="12288" width="11.33203125" style="16"/>
    <col min="12289" max="12289" width="5.33203125" style="16" customWidth="1"/>
    <col min="12290" max="12290" width="17.83203125" style="16" customWidth="1"/>
    <col min="12291" max="12291" width="20.33203125" style="16" customWidth="1"/>
    <col min="12292" max="12292" width="43.1640625" style="16" customWidth="1"/>
    <col min="12293" max="12293" width="20.1640625" style="16" customWidth="1"/>
    <col min="12294" max="12294" width="43.5" style="16" customWidth="1"/>
    <col min="12295" max="12295" width="20.1640625" style="16" customWidth="1"/>
    <col min="12296" max="12544" width="11.33203125" style="16"/>
    <col min="12545" max="12545" width="5.33203125" style="16" customWidth="1"/>
    <col min="12546" max="12546" width="17.83203125" style="16" customWidth="1"/>
    <col min="12547" max="12547" width="20.33203125" style="16" customWidth="1"/>
    <col min="12548" max="12548" width="43.1640625" style="16" customWidth="1"/>
    <col min="12549" max="12549" width="20.1640625" style="16" customWidth="1"/>
    <col min="12550" max="12550" width="43.5" style="16" customWidth="1"/>
    <col min="12551" max="12551" width="20.1640625" style="16" customWidth="1"/>
    <col min="12552" max="12800" width="11.33203125" style="16"/>
    <col min="12801" max="12801" width="5.33203125" style="16" customWidth="1"/>
    <col min="12802" max="12802" width="17.83203125" style="16" customWidth="1"/>
    <col min="12803" max="12803" width="20.33203125" style="16" customWidth="1"/>
    <col min="12804" max="12804" width="43.1640625" style="16" customWidth="1"/>
    <col min="12805" max="12805" width="20.1640625" style="16" customWidth="1"/>
    <col min="12806" max="12806" width="43.5" style="16" customWidth="1"/>
    <col min="12807" max="12807" width="20.1640625" style="16" customWidth="1"/>
    <col min="12808" max="13056" width="11.33203125" style="16"/>
    <col min="13057" max="13057" width="5.33203125" style="16" customWidth="1"/>
    <col min="13058" max="13058" width="17.83203125" style="16" customWidth="1"/>
    <col min="13059" max="13059" width="20.33203125" style="16" customWidth="1"/>
    <col min="13060" max="13060" width="43.1640625" style="16" customWidth="1"/>
    <col min="13061" max="13061" width="20.1640625" style="16" customWidth="1"/>
    <col min="13062" max="13062" width="43.5" style="16" customWidth="1"/>
    <col min="13063" max="13063" width="20.1640625" style="16" customWidth="1"/>
    <col min="13064" max="13312" width="11.33203125" style="16"/>
    <col min="13313" max="13313" width="5.33203125" style="16" customWidth="1"/>
    <col min="13314" max="13314" width="17.83203125" style="16" customWidth="1"/>
    <col min="13315" max="13315" width="20.33203125" style="16" customWidth="1"/>
    <col min="13316" max="13316" width="43.1640625" style="16" customWidth="1"/>
    <col min="13317" max="13317" width="20.1640625" style="16" customWidth="1"/>
    <col min="13318" max="13318" width="43.5" style="16" customWidth="1"/>
    <col min="13319" max="13319" width="20.1640625" style="16" customWidth="1"/>
    <col min="13320" max="13568" width="11.33203125" style="16"/>
    <col min="13569" max="13569" width="5.33203125" style="16" customWidth="1"/>
    <col min="13570" max="13570" width="17.83203125" style="16" customWidth="1"/>
    <col min="13571" max="13571" width="20.33203125" style="16" customWidth="1"/>
    <col min="13572" max="13572" width="43.1640625" style="16" customWidth="1"/>
    <col min="13573" max="13573" width="20.1640625" style="16" customWidth="1"/>
    <col min="13574" max="13574" width="43.5" style="16" customWidth="1"/>
    <col min="13575" max="13575" width="20.1640625" style="16" customWidth="1"/>
    <col min="13576" max="13824" width="11.33203125" style="16"/>
    <col min="13825" max="13825" width="5.33203125" style="16" customWidth="1"/>
    <col min="13826" max="13826" width="17.83203125" style="16" customWidth="1"/>
    <col min="13827" max="13827" width="20.33203125" style="16" customWidth="1"/>
    <col min="13828" max="13828" width="43.1640625" style="16" customWidth="1"/>
    <col min="13829" max="13829" width="20.1640625" style="16" customWidth="1"/>
    <col min="13830" max="13830" width="43.5" style="16" customWidth="1"/>
    <col min="13831" max="13831" width="20.1640625" style="16" customWidth="1"/>
    <col min="13832" max="14080" width="11.33203125" style="16"/>
    <col min="14081" max="14081" width="5.33203125" style="16" customWidth="1"/>
    <col min="14082" max="14082" width="17.83203125" style="16" customWidth="1"/>
    <col min="14083" max="14083" width="20.33203125" style="16" customWidth="1"/>
    <col min="14084" max="14084" width="43.1640625" style="16" customWidth="1"/>
    <col min="14085" max="14085" width="20.1640625" style="16" customWidth="1"/>
    <col min="14086" max="14086" width="43.5" style="16" customWidth="1"/>
    <col min="14087" max="14087" width="20.1640625" style="16" customWidth="1"/>
    <col min="14088" max="14336" width="11.33203125" style="16"/>
    <col min="14337" max="14337" width="5.33203125" style="16" customWidth="1"/>
    <col min="14338" max="14338" width="17.83203125" style="16" customWidth="1"/>
    <col min="14339" max="14339" width="20.33203125" style="16" customWidth="1"/>
    <col min="14340" max="14340" width="43.1640625" style="16" customWidth="1"/>
    <col min="14341" max="14341" width="20.1640625" style="16" customWidth="1"/>
    <col min="14342" max="14342" width="43.5" style="16" customWidth="1"/>
    <col min="14343" max="14343" width="20.1640625" style="16" customWidth="1"/>
    <col min="14344" max="14592" width="11.33203125" style="16"/>
    <col min="14593" max="14593" width="5.33203125" style="16" customWidth="1"/>
    <col min="14594" max="14594" width="17.83203125" style="16" customWidth="1"/>
    <col min="14595" max="14595" width="20.33203125" style="16" customWidth="1"/>
    <col min="14596" max="14596" width="43.1640625" style="16" customWidth="1"/>
    <col min="14597" max="14597" width="20.1640625" style="16" customWidth="1"/>
    <col min="14598" max="14598" width="43.5" style="16" customWidth="1"/>
    <col min="14599" max="14599" width="20.1640625" style="16" customWidth="1"/>
    <col min="14600" max="14848" width="11.33203125" style="16"/>
    <col min="14849" max="14849" width="5.33203125" style="16" customWidth="1"/>
    <col min="14850" max="14850" width="17.83203125" style="16" customWidth="1"/>
    <col min="14851" max="14851" width="20.33203125" style="16" customWidth="1"/>
    <col min="14852" max="14852" width="43.1640625" style="16" customWidth="1"/>
    <col min="14853" max="14853" width="20.1640625" style="16" customWidth="1"/>
    <col min="14854" max="14854" width="43.5" style="16" customWidth="1"/>
    <col min="14855" max="14855" width="20.1640625" style="16" customWidth="1"/>
    <col min="14856" max="15104" width="11.33203125" style="16"/>
    <col min="15105" max="15105" width="5.33203125" style="16" customWidth="1"/>
    <col min="15106" max="15106" width="17.83203125" style="16" customWidth="1"/>
    <col min="15107" max="15107" width="20.33203125" style="16" customWidth="1"/>
    <col min="15108" max="15108" width="43.1640625" style="16" customWidth="1"/>
    <col min="15109" max="15109" width="20.1640625" style="16" customWidth="1"/>
    <col min="15110" max="15110" width="43.5" style="16" customWidth="1"/>
    <col min="15111" max="15111" width="20.1640625" style="16" customWidth="1"/>
    <col min="15112" max="15360" width="11.33203125" style="16"/>
    <col min="15361" max="15361" width="5.33203125" style="16" customWidth="1"/>
    <col min="15362" max="15362" width="17.83203125" style="16" customWidth="1"/>
    <col min="15363" max="15363" width="20.33203125" style="16" customWidth="1"/>
    <col min="15364" max="15364" width="43.1640625" style="16" customWidth="1"/>
    <col min="15365" max="15365" width="20.1640625" style="16" customWidth="1"/>
    <col min="15366" max="15366" width="43.5" style="16" customWidth="1"/>
    <col min="15367" max="15367" width="20.1640625" style="16" customWidth="1"/>
    <col min="15368" max="15616" width="11.33203125" style="16"/>
    <col min="15617" max="15617" width="5.33203125" style="16" customWidth="1"/>
    <col min="15618" max="15618" width="17.83203125" style="16" customWidth="1"/>
    <col min="15619" max="15619" width="20.33203125" style="16" customWidth="1"/>
    <col min="15620" max="15620" width="43.1640625" style="16" customWidth="1"/>
    <col min="15621" max="15621" width="20.1640625" style="16" customWidth="1"/>
    <col min="15622" max="15622" width="43.5" style="16" customWidth="1"/>
    <col min="15623" max="15623" width="20.1640625" style="16" customWidth="1"/>
    <col min="15624" max="15872" width="11.33203125" style="16"/>
    <col min="15873" max="15873" width="5.33203125" style="16" customWidth="1"/>
    <col min="15874" max="15874" width="17.83203125" style="16" customWidth="1"/>
    <col min="15875" max="15875" width="20.33203125" style="16" customWidth="1"/>
    <col min="15876" max="15876" width="43.1640625" style="16" customWidth="1"/>
    <col min="15877" max="15877" width="20.1640625" style="16" customWidth="1"/>
    <col min="15878" max="15878" width="43.5" style="16" customWidth="1"/>
    <col min="15879" max="15879" width="20.1640625" style="16" customWidth="1"/>
    <col min="15880" max="16128" width="11.33203125" style="16"/>
    <col min="16129" max="16129" width="5.33203125" style="16" customWidth="1"/>
    <col min="16130" max="16130" width="17.83203125" style="16" customWidth="1"/>
    <col min="16131" max="16131" width="20.33203125" style="16" customWidth="1"/>
    <col min="16132" max="16132" width="43.1640625" style="16" customWidth="1"/>
    <col min="16133" max="16133" width="20.1640625" style="16" customWidth="1"/>
    <col min="16134" max="16134" width="43.5" style="16" customWidth="1"/>
    <col min="16135" max="16135" width="20.1640625" style="16" customWidth="1"/>
    <col min="16136" max="16384" width="11.33203125" style="16"/>
  </cols>
  <sheetData>
    <row r="1" spans="1:7" ht="36" customHeight="1" x14ac:dyDescent="0.15">
      <c r="A1" s="15" t="s">
        <v>169</v>
      </c>
      <c r="B1" s="15"/>
      <c r="C1" s="35" t="s">
        <v>179</v>
      </c>
      <c r="D1" s="35"/>
      <c r="E1" s="35"/>
      <c r="F1" s="35"/>
      <c r="G1" s="35"/>
    </row>
    <row r="2" spans="1:7" x14ac:dyDescent="0.15">
      <c r="A2" s="36"/>
      <c r="B2" s="36"/>
      <c r="C2" s="36"/>
      <c r="D2" s="36"/>
      <c r="E2" s="36"/>
      <c r="F2" s="36"/>
      <c r="G2" s="36"/>
    </row>
    <row r="3" spans="1:7" x14ac:dyDescent="0.15">
      <c r="A3" s="37" t="s">
        <v>9</v>
      </c>
      <c r="B3" s="37"/>
      <c r="C3" s="37"/>
      <c r="D3" s="37"/>
      <c r="E3" s="37"/>
      <c r="F3" s="37"/>
      <c r="G3" s="37"/>
    </row>
    <row r="4" spans="1:7" ht="16.5" customHeight="1" x14ac:dyDescent="0.15">
      <c r="A4" s="38"/>
      <c r="B4" s="38"/>
      <c r="C4" s="38"/>
      <c r="D4" s="38"/>
      <c r="E4" s="38"/>
      <c r="F4" s="38"/>
      <c r="G4" s="38"/>
    </row>
    <row r="5" spans="1:7" ht="30" x14ac:dyDescent="0.15">
      <c r="A5" s="23" t="s">
        <v>10</v>
      </c>
      <c r="B5" s="23" t="s">
        <v>11</v>
      </c>
      <c r="C5" s="23" t="s">
        <v>12</v>
      </c>
      <c r="D5" s="39" t="s">
        <v>13</v>
      </c>
      <c r="E5" s="39"/>
      <c r="F5" s="39" t="s">
        <v>170</v>
      </c>
      <c r="G5" s="39"/>
    </row>
    <row r="6" spans="1:7" ht="60" x14ac:dyDescent="0.15">
      <c r="A6" s="34" t="s">
        <v>15</v>
      </c>
      <c r="B6" s="34" t="s">
        <v>180</v>
      </c>
      <c r="C6" s="34" t="s">
        <v>105</v>
      </c>
      <c r="D6" s="17" t="s">
        <v>171</v>
      </c>
      <c r="E6" s="18" t="s">
        <v>3</v>
      </c>
      <c r="F6" s="17" t="s">
        <v>172</v>
      </c>
      <c r="G6" s="18" t="s">
        <v>1</v>
      </c>
    </row>
    <row r="7" spans="1:7" ht="45" x14ac:dyDescent="0.15">
      <c r="A7" s="34"/>
      <c r="B7" s="34"/>
      <c r="C7" s="34"/>
      <c r="D7" s="17" t="s">
        <v>16</v>
      </c>
      <c r="E7" s="18" t="s">
        <v>3</v>
      </c>
      <c r="F7" s="17" t="s">
        <v>173</v>
      </c>
      <c r="G7" s="18" t="s">
        <v>1</v>
      </c>
    </row>
    <row r="8" spans="1:7" ht="15" x14ac:dyDescent="0.15">
      <c r="A8" s="34"/>
      <c r="B8" s="34"/>
      <c r="C8" s="34"/>
      <c r="D8" s="5" t="s">
        <v>183</v>
      </c>
      <c r="E8" s="18" t="s">
        <v>1</v>
      </c>
      <c r="F8" s="17" t="s">
        <v>174</v>
      </c>
      <c r="G8" s="18" t="s">
        <v>3</v>
      </c>
    </row>
    <row r="9" spans="1:7" ht="15" x14ac:dyDescent="0.15">
      <c r="A9" s="34"/>
      <c r="B9" s="34"/>
      <c r="C9" s="34"/>
      <c r="D9" s="17" t="s">
        <v>19</v>
      </c>
      <c r="E9" s="18" t="s">
        <v>1</v>
      </c>
      <c r="F9" s="19" t="s">
        <v>27</v>
      </c>
      <c r="G9" s="17" t="s">
        <v>175</v>
      </c>
    </row>
    <row r="10" spans="1:7" ht="45" x14ac:dyDescent="0.15">
      <c r="A10" s="34"/>
      <c r="B10" s="34"/>
      <c r="C10" s="34"/>
      <c r="D10" s="17" t="s">
        <v>21</v>
      </c>
      <c r="E10" s="18" t="s">
        <v>3</v>
      </c>
      <c r="F10" s="17" t="s">
        <v>176</v>
      </c>
      <c r="G10" s="18" t="s">
        <v>1</v>
      </c>
    </row>
    <row r="11" spans="1:7" ht="15" x14ac:dyDescent="0.15">
      <c r="A11" s="34"/>
      <c r="B11" s="34"/>
      <c r="C11" s="34"/>
      <c r="D11" s="17" t="s">
        <v>23</v>
      </c>
      <c r="E11" s="18"/>
      <c r="F11" s="19" t="s">
        <v>27</v>
      </c>
      <c r="G11" s="19"/>
    </row>
    <row r="12" spans="1:7" ht="15" x14ac:dyDescent="0.15">
      <c r="A12" s="34"/>
      <c r="B12" s="34"/>
      <c r="C12" s="34"/>
      <c r="D12" s="20" t="s">
        <v>24</v>
      </c>
      <c r="E12" s="18" t="s">
        <v>1</v>
      </c>
      <c r="F12" s="17" t="s">
        <v>177</v>
      </c>
      <c r="G12" s="18"/>
    </row>
    <row r="13" spans="1:7" ht="15" x14ac:dyDescent="0.15">
      <c r="A13" s="34"/>
      <c r="B13" s="34"/>
      <c r="C13" s="34"/>
      <c r="D13" s="20" t="s">
        <v>26</v>
      </c>
      <c r="E13" s="17"/>
      <c r="F13" s="19" t="s">
        <v>27</v>
      </c>
      <c r="G13" s="19"/>
    </row>
    <row r="14" spans="1:7" ht="60" x14ac:dyDescent="0.15">
      <c r="A14" s="34" t="s">
        <v>28</v>
      </c>
      <c r="B14" s="34" t="s">
        <v>180</v>
      </c>
      <c r="C14" s="34" t="s">
        <v>105</v>
      </c>
      <c r="D14" s="17" t="s">
        <v>171</v>
      </c>
      <c r="E14" s="18" t="s">
        <v>1</v>
      </c>
      <c r="F14" s="17" t="s">
        <v>172</v>
      </c>
      <c r="G14" s="18" t="s">
        <v>1</v>
      </c>
    </row>
    <row r="15" spans="1:7" ht="45" x14ac:dyDescent="0.15">
      <c r="A15" s="34"/>
      <c r="B15" s="34"/>
      <c r="C15" s="34"/>
      <c r="D15" s="17" t="s">
        <v>16</v>
      </c>
      <c r="E15" s="18" t="s">
        <v>1</v>
      </c>
      <c r="F15" s="17" t="s">
        <v>173</v>
      </c>
      <c r="G15" s="18" t="s">
        <v>1</v>
      </c>
    </row>
    <row r="16" spans="1:7" ht="15" x14ac:dyDescent="0.15">
      <c r="A16" s="34"/>
      <c r="B16" s="34"/>
      <c r="C16" s="34"/>
      <c r="D16" s="5" t="s">
        <v>183</v>
      </c>
      <c r="E16" s="18" t="s">
        <v>1</v>
      </c>
      <c r="F16" s="17" t="s">
        <v>174</v>
      </c>
      <c r="G16" s="18" t="s">
        <v>3</v>
      </c>
    </row>
    <row r="17" spans="1:7" ht="15" x14ac:dyDescent="0.15">
      <c r="A17" s="34"/>
      <c r="B17" s="34"/>
      <c r="C17" s="34"/>
      <c r="D17" s="17" t="s">
        <v>19</v>
      </c>
      <c r="E17" s="18" t="s">
        <v>1</v>
      </c>
      <c r="F17" s="19" t="s">
        <v>27</v>
      </c>
      <c r="G17" s="17" t="s">
        <v>178</v>
      </c>
    </row>
    <row r="18" spans="1:7" ht="45" x14ac:dyDescent="0.15">
      <c r="A18" s="34"/>
      <c r="B18" s="34"/>
      <c r="C18" s="34"/>
      <c r="D18" s="17" t="s">
        <v>21</v>
      </c>
      <c r="E18" s="18" t="s">
        <v>1</v>
      </c>
      <c r="F18" s="17" t="s">
        <v>176</v>
      </c>
      <c r="G18" s="18" t="s">
        <v>1</v>
      </c>
    </row>
    <row r="19" spans="1:7" ht="15" x14ac:dyDescent="0.15">
      <c r="A19" s="34"/>
      <c r="B19" s="34"/>
      <c r="C19" s="34"/>
      <c r="D19" s="17" t="s">
        <v>23</v>
      </c>
      <c r="E19" s="18"/>
      <c r="F19" s="19" t="s">
        <v>27</v>
      </c>
      <c r="G19" s="19"/>
    </row>
    <row r="20" spans="1:7" ht="15" x14ac:dyDescent="0.15">
      <c r="A20" s="34"/>
      <c r="B20" s="34"/>
      <c r="C20" s="34"/>
      <c r="D20" s="20" t="s">
        <v>24</v>
      </c>
      <c r="E20" s="18" t="s">
        <v>1</v>
      </c>
      <c r="F20" s="17" t="s">
        <v>177</v>
      </c>
      <c r="G20" s="18"/>
    </row>
    <row r="21" spans="1:7" ht="15" x14ac:dyDescent="0.15">
      <c r="A21" s="34"/>
      <c r="B21" s="34"/>
      <c r="C21" s="34"/>
      <c r="D21" s="20" t="s">
        <v>26</v>
      </c>
      <c r="E21" s="17"/>
      <c r="F21" s="19" t="s">
        <v>27</v>
      </c>
      <c r="G21" s="19"/>
    </row>
    <row r="22" spans="1:7" ht="60" x14ac:dyDescent="0.15">
      <c r="A22" s="34" t="s">
        <v>39</v>
      </c>
      <c r="B22" s="34">
        <v>0</v>
      </c>
      <c r="C22" s="34">
        <v>0</v>
      </c>
      <c r="D22" s="17" t="s">
        <v>171</v>
      </c>
      <c r="E22" s="18"/>
      <c r="F22" s="17" t="s">
        <v>172</v>
      </c>
      <c r="G22" s="18"/>
    </row>
    <row r="23" spans="1:7" ht="45" x14ac:dyDescent="0.15">
      <c r="A23" s="34"/>
      <c r="B23" s="34"/>
      <c r="C23" s="34"/>
      <c r="D23" s="17" t="s">
        <v>16</v>
      </c>
      <c r="E23" s="18"/>
      <c r="F23" s="17" t="s">
        <v>173</v>
      </c>
      <c r="G23" s="18"/>
    </row>
    <row r="24" spans="1:7" ht="15" x14ac:dyDescent="0.15">
      <c r="A24" s="34"/>
      <c r="B24" s="34"/>
      <c r="C24" s="34"/>
      <c r="D24" s="5" t="s">
        <v>183</v>
      </c>
      <c r="E24" s="18"/>
      <c r="F24" s="17" t="s">
        <v>174</v>
      </c>
      <c r="G24" s="18"/>
    </row>
    <row r="25" spans="1:7" ht="15" x14ac:dyDescent="0.15">
      <c r="A25" s="34"/>
      <c r="B25" s="34"/>
      <c r="C25" s="34"/>
      <c r="D25" s="17" t="s">
        <v>19</v>
      </c>
      <c r="E25" s="18"/>
      <c r="F25" s="19" t="s">
        <v>27</v>
      </c>
      <c r="G25" s="17"/>
    </row>
    <row r="26" spans="1:7" ht="45" x14ac:dyDescent="0.15">
      <c r="A26" s="34"/>
      <c r="B26" s="34"/>
      <c r="C26" s="34"/>
      <c r="D26" s="17" t="s">
        <v>21</v>
      </c>
      <c r="E26" s="18"/>
      <c r="F26" s="17" t="s">
        <v>176</v>
      </c>
      <c r="G26" s="18"/>
    </row>
    <row r="27" spans="1:7" ht="15" x14ac:dyDescent="0.15">
      <c r="A27" s="34"/>
      <c r="B27" s="34"/>
      <c r="C27" s="34"/>
      <c r="D27" s="17" t="s">
        <v>23</v>
      </c>
      <c r="E27" s="18"/>
      <c r="F27" s="19" t="s">
        <v>27</v>
      </c>
      <c r="G27" s="19"/>
    </row>
    <row r="28" spans="1:7" ht="15" x14ac:dyDescent="0.15">
      <c r="A28" s="34"/>
      <c r="B28" s="34"/>
      <c r="C28" s="34"/>
      <c r="D28" s="20" t="s">
        <v>24</v>
      </c>
      <c r="E28" s="18"/>
      <c r="F28" s="17" t="s">
        <v>177</v>
      </c>
      <c r="G28" s="18"/>
    </row>
    <row r="29" spans="1:7" ht="15" x14ac:dyDescent="0.15">
      <c r="A29" s="34"/>
      <c r="B29" s="34"/>
      <c r="C29" s="34"/>
      <c r="D29" s="20" t="s">
        <v>26</v>
      </c>
      <c r="E29" s="17"/>
      <c r="F29" s="19" t="s">
        <v>27</v>
      </c>
      <c r="G29" s="19"/>
    </row>
  </sheetData>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28669AC7-5EF9-4B4C-82F4-06937D1D3A43}">
          <x14:formula1>
            <xm:f>"TAK,NIE"</xm:f>
          </x14:formula1>
          <xm:sqref>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4B94-E893-324A-B3BD-B634B9A91CA5}">
  <dimension ref="A1:G22"/>
  <sheetViews>
    <sheetView workbookViewId="0">
      <selection activeCell="A3" sqref="A3:G3"/>
    </sheetView>
  </sheetViews>
  <sheetFormatPr baseColWidth="10" defaultColWidth="9.1640625" defaultRowHeight="14" x14ac:dyDescent="0.15"/>
  <cols>
    <col min="1" max="1" width="4.33203125" style="76" customWidth="1"/>
    <col min="2" max="2" width="14.5" style="76" customWidth="1"/>
    <col min="3" max="3" width="16.5" style="76" customWidth="1"/>
    <col min="4" max="4" width="35" style="76" bestFit="1" customWidth="1"/>
    <col min="5" max="5" width="8.33203125" style="76" customWidth="1"/>
    <col min="6" max="6" width="35.33203125" style="76" customWidth="1"/>
    <col min="7" max="7" width="8.33203125" style="76" customWidth="1"/>
    <col min="8" max="256" width="9.1640625" style="76"/>
    <col min="257" max="257" width="4.33203125" style="76" customWidth="1"/>
    <col min="258" max="258" width="14.5" style="76" customWidth="1"/>
    <col min="259" max="259" width="16.5" style="76" customWidth="1"/>
    <col min="260" max="260" width="35" style="76" bestFit="1" customWidth="1"/>
    <col min="261" max="261" width="6.5" style="76" customWidth="1"/>
    <col min="262" max="262" width="35.33203125" style="76" customWidth="1"/>
    <col min="263" max="263" width="8.33203125" style="76" customWidth="1"/>
    <col min="264" max="512" width="9.1640625" style="76"/>
    <col min="513" max="513" width="4.33203125" style="76" customWidth="1"/>
    <col min="514" max="514" width="14.5" style="76" customWidth="1"/>
    <col min="515" max="515" width="16.5" style="76" customWidth="1"/>
    <col min="516" max="516" width="35" style="76" bestFit="1" customWidth="1"/>
    <col min="517" max="517" width="6.5" style="76" customWidth="1"/>
    <col min="518" max="518" width="35.33203125" style="76" customWidth="1"/>
    <col min="519" max="519" width="8.33203125" style="76" customWidth="1"/>
    <col min="520" max="768" width="9.1640625" style="76"/>
    <col min="769" max="769" width="4.33203125" style="76" customWidth="1"/>
    <col min="770" max="770" width="14.5" style="76" customWidth="1"/>
    <col min="771" max="771" width="16.5" style="76" customWidth="1"/>
    <col min="772" max="772" width="35" style="76" bestFit="1" customWidth="1"/>
    <col min="773" max="773" width="6.5" style="76" customWidth="1"/>
    <col min="774" max="774" width="35.33203125" style="76" customWidth="1"/>
    <col min="775" max="775" width="8.33203125" style="76" customWidth="1"/>
    <col min="776" max="1024" width="9.1640625" style="76"/>
    <col min="1025" max="1025" width="4.33203125" style="76" customWidth="1"/>
    <col min="1026" max="1026" width="14.5" style="76" customWidth="1"/>
    <col min="1027" max="1027" width="16.5" style="76" customWidth="1"/>
    <col min="1028" max="1028" width="35" style="76" bestFit="1" customWidth="1"/>
    <col min="1029" max="1029" width="6.5" style="76" customWidth="1"/>
    <col min="1030" max="1030" width="35.33203125" style="76" customWidth="1"/>
    <col min="1031" max="1031" width="8.33203125" style="76" customWidth="1"/>
    <col min="1032" max="1280" width="9.1640625" style="76"/>
    <col min="1281" max="1281" width="4.33203125" style="76" customWidth="1"/>
    <col min="1282" max="1282" width="14.5" style="76" customWidth="1"/>
    <col min="1283" max="1283" width="16.5" style="76" customWidth="1"/>
    <col min="1284" max="1284" width="35" style="76" bestFit="1" customWidth="1"/>
    <col min="1285" max="1285" width="6.5" style="76" customWidth="1"/>
    <col min="1286" max="1286" width="35.33203125" style="76" customWidth="1"/>
    <col min="1287" max="1287" width="8.33203125" style="76" customWidth="1"/>
    <col min="1288" max="1536" width="9.1640625" style="76"/>
    <col min="1537" max="1537" width="4.33203125" style="76" customWidth="1"/>
    <col min="1538" max="1538" width="14.5" style="76" customWidth="1"/>
    <col min="1539" max="1539" width="16.5" style="76" customWidth="1"/>
    <col min="1540" max="1540" width="35" style="76" bestFit="1" customWidth="1"/>
    <col min="1541" max="1541" width="6.5" style="76" customWidth="1"/>
    <col min="1542" max="1542" width="35.33203125" style="76" customWidth="1"/>
    <col min="1543" max="1543" width="8.33203125" style="76" customWidth="1"/>
    <col min="1544" max="1792" width="9.1640625" style="76"/>
    <col min="1793" max="1793" width="4.33203125" style="76" customWidth="1"/>
    <col min="1794" max="1794" width="14.5" style="76" customWidth="1"/>
    <col min="1795" max="1795" width="16.5" style="76" customWidth="1"/>
    <col min="1796" max="1796" width="35" style="76" bestFit="1" customWidth="1"/>
    <col min="1797" max="1797" width="6.5" style="76" customWidth="1"/>
    <col min="1798" max="1798" width="35.33203125" style="76" customWidth="1"/>
    <col min="1799" max="1799" width="8.33203125" style="76" customWidth="1"/>
    <col min="1800" max="2048" width="9.1640625" style="76"/>
    <col min="2049" max="2049" width="4.33203125" style="76" customWidth="1"/>
    <col min="2050" max="2050" width="14.5" style="76" customWidth="1"/>
    <col min="2051" max="2051" width="16.5" style="76" customWidth="1"/>
    <col min="2052" max="2052" width="35" style="76" bestFit="1" customWidth="1"/>
    <col min="2053" max="2053" width="6.5" style="76" customWidth="1"/>
    <col min="2054" max="2054" width="35.33203125" style="76" customWidth="1"/>
    <col min="2055" max="2055" width="8.33203125" style="76" customWidth="1"/>
    <col min="2056" max="2304" width="9.1640625" style="76"/>
    <col min="2305" max="2305" width="4.33203125" style="76" customWidth="1"/>
    <col min="2306" max="2306" width="14.5" style="76" customWidth="1"/>
    <col min="2307" max="2307" width="16.5" style="76" customWidth="1"/>
    <col min="2308" max="2308" width="35" style="76" bestFit="1" customWidth="1"/>
    <col min="2309" max="2309" width="6.5" style="76" customWidth="1"/>
    <col min="2310" max="2310" width="35.33203125" style="76" customWidth="1"/>
    <col min="2311" max="2311" width="8.33203125" style="76" customWidth="1"/>
    <col min="2312" max="2560" width="9.1640625" style="76"/>
    <col min="2561" max="2561" width="4.33203125" style="76" customWidth="1"/>
    <col min="2562" max="2562" width="14.5" style="76" customWidth="1"/>
    <col min="2563" max="2563" width="16.5" style="76" customWidth="1"/>
    <col min="2564" max="2564" width="35" style="76" bestFit="1" customWidth="1"/>
    <col min="2565" max="2565" width="6.5" style="76" customWidth="1"/>
    <col min="2566" max="2566" width="35.33203125" style="76" customWidth="1"/>
    <col min="2567" max="2567" width="8.33203125" style="76" customWidth="1"/>
    <col min="2568" max="2816" width="9.1640625" style="76"/>
    <col min="2817" max="2817" width="4.33203125" style="76" customWidth="1"/>
    <col min="2818" max="2818" width="14.5" style="76" customWidth="1"/>
    <col min="2819" max="2819" width="16.5" style="76" customWidth="1"/>
    <col min="2820" max="2820" width="35" style="76" bestFit="1" customWidth="1"/>
    <col min="2821" max="2821" width="6.5" style="76" customWidth="1"/>
    <col min="2822" max="2822" width="35.33203125" style="76" customWidth="1"/>
    <col min="2823" max="2823" width="8.33203125" style="76" customWidth="1"/>
    <col min="2824" max="3072" width="9.1640625" style="76"/>
    <col min="3073" max="3073" width="4.33203125" style="76" customWidth="1"/>
    <col min="3074" max="3074" width="14.5" style="76" customWidth="1"/>
    <col min="3075" max="3075" width="16.5" style="76" customWidth="1"/>
    <col min="3076" max="3076" width="35" style="76" bestFit="1" customWidth="1"/>
    <col min="3077" max="3077" width="6.5" style="76" customWidth="1"/>
    <col min="3078" max="3078" width="35.33203125" style="76" customWidth="1"/>
    <col min="3079" max="3079" width="8.33203125" style="76" customWidth="1"/>
    <col min="3080" max="3328" width="9.1640625" style="76"/>
    <col min="3329" max="3329" width="4.33203125" style="76" customWidth="1"/>
    <col min="3330" max="3330" width="14.5" style="76" customWidth="1"/>
    <col min="3331" max="3331" width="16.5" style="76" customWidth="1"/>
    <col min="3332" max="3332" width="35" style="76" bestFit="1" customWidth="1"/>
    <col min="3333" max="3333" width="6.5" style="76" customWidth="1"/>
    <col min="3334" max="3334" width="35.33203125" style="76" customWidth="1"/>
    <col min="3335" max="3335" width="8.33203125" style="76" customWidth="1"/>
    <col min="3336" max="3584" width="9.1640625" style="76"/>
    <col min="3585" max="3585" width="4.33203125" style="76" customWidth="1"/>
    <col min="3586" max="3586" width="14.5" style="76" customWidth="1"/>
    <col min="3587" max="3587" width="16.5" style="76" customWidth="1"/>
    <col min="3588" max="3588" width="35" style="76" bestFit="1" customWidth="1"/>
    <col min="3589" max="3589" width="6.5" style="76" customWidth="1"/>
    <col min="3590" max="3590" width="35.33203125" style="76" customWidth="1"/>
    <col min="3591" max="3591" width="8.33203125" style="76" customWidth="1"/>
    <col min="3592" max="3840" width="9.1640625" style="76"/>
    <col min="3841" max="3841" width="4.33203125" style="76" customWidth="1"/>
    <col min="3842" max="3842" width="14.5" style="76" customWidth="1"/>
    <col min="3843" max="3843" width="16.5" style="76" customWidth="1"/>
    <col min="3844" max="3844" width="35" style="76" bestFit="1" customWidth="1"/>
    <col min="3845" max="3845" width="6.5" style="76" customWidth="1"/>
    <col min="3846" max="3846" width="35.33203125" style="76" customWidth="1"/>
    <col min="3847" max="3847" width="8.33203125" style="76" customWidth="1"/>
    <col min="3848" max="4096" width="9.1640625" style="76"/>
    <col min="4097" max="4097" width="4.33203125" style="76" customWidth="1"/>
    <col min="4098" max="4098" width="14.5" style="76" customWidth="1"/>
    <col min="4099" max="4099" width="16.5" style="76" customWidth="1"/>
    <col min="4100" max="4100" width="35" style="76" bestFit="1" customWidth="1"/>
    <col min="4101" max="4101" width="6.5" style="76" customWidth="1"/>
    <col min="4102" max="4102" width="35.33203125" style="76" customWidth="1"/>
    <col min="4103" max="4103" width="8.33203125" style="76" customWidth="1"/>
    <col min="4104" max="4352" width="9.1640625" style="76"/>
    <col min="4353" max="4353" width="4.33203125" style="76" customWidth="1"/>
    <col min="4354" max="4354" width="14.5" style="76" customWidth="1"/>
    <col min="4355" max="4355" width="16.5" style="76" customWidth="1"/>
    <col min="4356" max="4356" width="35" style="76" bestFit="1" customWidth="1"/>
    <col min="4357" max="4357" width="6.5" style="76" customWidth="1"/>
    <col min="4358" max="4358" width="35.33203125" style="76" customWidth="1"/>
    <col min="4359" max="4359" width="8.33203125" style="76" customWidth="1"/>
    <col min="4360" max="4608" width="9.1640625" style="76"/>
    <col min="4609" max="4609" width="4.33203125" style="76" customWidth="1"/>
    <col min="4610" max="4610" width="14.5" style="76" customWidth="1"/>
    <col min="4611" max="4611" width="16.5" style="76" customWidth="1"/>
    <col min="4612" max="4612" width="35" style="76" bestFit="1" customWidth="1"/>
    <col min="4613" max="4613" width="6.5" style="76" customWidth="1"/>
    <col min="4614" max="4614" width="35.33203125" style="76" customWidth="1"/>
    <col min="4615" max="4615" width="8.33203125" style="76" customWidth="1"/>
    <col min="4616" max="4864" width="9.1640625" style="76"/>
    <col min="4865" max="4865" width="4.33203125" style="76" customWidth="1"/>
    <col min="4866" max="4866" width="14.5" style="76" customWidth="1"/>
    <col min="4867" max="4867" width="16.5" style="76" customWidth="1"/>
    <col min="4868" max="4868" width="35" style="76" bestFit="1" customWidth="1"/>
    <col min="4869" max="4869" width="6.5" style="76" customWidth="1"/>
    <col min="4870" max="4870" width="35.33203125" style="76" customWidth="1"/>
    <col min="4871" max="4871" width="8.33203125" style="76" customWidth="1"/>
    <col min="4872" max="5120" width="9.1640625" style="76"/>
    <col min="5121" max="5121" width="4.33203125" style="76" customWidth="1"/>
    <col min="5122" max="5122" width="14.5" style="76" customWidth="1"/>
    <col min="5123" max="5123" width="16.5" style="76" customWidth="1"/>
    <col min="5124" max="5124" width="35" style="76" bestFit="1" customWidth="1"/>
    <col min="5125" max="5125" width="6.5" style="76" customWidth="1"/>
    <col min="5126" max="5126" width="35.33203125" style="76" customWidth="1"/>
    <col min="5127" max="5127" width="8.33203125" style="76" customWidth="1"/>
    <col min="5128" max="5376" width="9.1640625" style="76"/>
    <col min="5377" max="5377" width="4.33203125" style="76" customWidth="1"/>
    <col min="5378" max="5378" width="14.5" style="76" customWidth="1"/>
    <col min="5379" max="5379" width="16.5" style="76" customWidth="1"/>
    <col min="5380" max="5380" width="35" style="76" bestFit="1" customWidth="1"/>
    <col min="5381" max="5381" width="6.5" style="76" customWidth="1"/>
    <col min="5382" max="5382" width="35.33203125" style="76" customWidth="1"/>
    <col min="5383" max="5383" width="8.33203125" style="76" customWidth="1"/>
    <col min="5384" max="5632" width="9.1640625" style="76"/>
    <col min="5633" max="5633" width="4.33203125" style="76" customWidth="1"/>
    <col min="5634" max="5634" width="14.5" style="76" customWidth="1"/>
    <col min="5635" max="5635" width="16.5" style="76" customWidth="1"/>
    <col min="5636" max="5636" width="35" style="76" bestFit="1" customWidth="1"/>
    <col min="5637" max="5637" width="6.5" style="76" customWidth="1"/>
    <col min="5638" max="5638" width="35.33203125" style="76" customWidth="1"/>
    <col min="5639" max="5639" width="8.33203125" style="76" customWidth="1"/>
    <col min="5640" max="5888" width="9.1640625" style="76"/>
    <col min="5889" max="5889" width="4.33203125" style="76" customWidth="1"/>
    <col min="5890" max="5890" width="14.5" style="76" customWidth="1"/>
    <col min="5891" max="5891" width="16.5" style="76" customWidth="1"/>
    <col min="5892" max="5892" width="35" style="76" bestFit="1" customWidth="1"/>
    <col min="5893" max="5893" width="6.5" style="76" customWidth="1"/>
    <col min="5894" max="5894" width="35.33203125" style="76" customWidth="1"/>
    <col min="5895" max="5895" width="8.33203125" style="76" customWidth="1"/>
    <col min="5896" max="6144" width="9.1640625" style="76"/>
    <col min="6145" max="6145" width="4.33203125" style="76" customWidth="1"/>
    <col min="6146" max="6146" width="14.5" style="76" customWidth="1"/>
    <col min="6147" max="6147" width="16.5" style="76" customWidth="1"/>
    <col min="6148" max="6148" width="35" style="76" bestFit="1" customWidth="1"/>
    <col min="6149" max="6149" width="6.5" style="76" customWidth="1"/>
    <col min="6150" max="6150" width="35.33203125" style="76" customWidth="1"/>
    <col min="6151" max="6151" width="8.33203125" style="76" customWidth="1"/>
    <col min="6152" max="6400" width="9.1640625" style="76"/>
    <col min="6401" max="6401" width="4.33203125" style="76" customWidth="1"/>
    <col min="6402" max="6402" width="14.5" style="76" customWidth="1"/>
    <col min="6403" max="6403" width="16.5" style="76" customWidth="1"/>
    <col min="6404" max="6404" width="35" style="76" bestFit="1" customWidth="1"/>
    <col min="6405" max="6405" width="6.5" style="76" customWidth="1"/>
    <col min="6406" max="6406" width="35.33203125" style="76" customWidth="1"/>
    <col min="6407" max="6407" width="8.33203125" style="76" customWidth="1"/>
    <col min="6408" max="6656" width="9.1640625" style="76"/>
    <col min="6657" max="6657" width="4.33203125" style="76" customWidth="1"/>
    <col min="6658" max="6658" width="14.5" style="76" customWidth="1"/>
    <col min="6659" max="6659" width="16.5" style="76" customWidth="1"/>
    <col min="6660" max="6660" width="35" style="76" bestFit="1" customWidth="1"/>
    <col min="6661" max="6661" width="6.5" style="76" customWidth="1"/>
    <col min="6662" max="6662" width="35.33203125" style="76" customWidth="1"/>
    <col min="6663" max="6663" width="8.33203125" style="76" customWidth="1"/>
    <col min="6664" max="6912" width="9.1640625" style="76"/>
    <col min="6913" max="6913" width="4.33203125" style="76" customWidth="1"/>
    <col min="6914" max="6914" width="14.5" style="76" customWidth="1"/>
    <col min="6915" max="6915" width="16.5" style="76" customWidth="1"/>
    <col min="6916" max="6916" width="35" style="76" bestFit="1" customWidth="1"/>
    <col min="6917" max="6917" width="6.5" style="76" customWidth="1"/>
    <col min="6918" max="6918" width="35.33203125" style="76" customWidth="1"/>
    <col min="6919" max="6919" width="8.33203125" style="76" customWidth="1"/>
    <col min="6920" max="7168" width="9.1640625" style="76"/>
    <col min="7169" max="7169" width="4.33203125" style="76" customWidth="1"/>
    <col min="7170" max="7170" width="14.5" style="76" customWidth="1"/>
    <col min="7171" max="7171" width="16.5" style="76" customWidth="1"/>
    <col min="7172" max="7172" width="35" style="76" bestFit="1" customWidth="1"/>
    <col min="7173" max="7173" width="6.5" style="76" customWidth="1"/>
    <col min="7174" max="7174" width="35.33203125" style="76" customWidth="1"/>
    <col min="7175" max="7175" width="8.33203125" style="76" customWidth="1"/>
    <col min="7176" max="7424" width="9.1640625" style="76"/>
    <col min="7425" max="7425" width="4.33203125" style="76" customWidth="1"/>
    <col min="7426" max="7426" width="14.5" style="76" customWidth="1"/>
    <col min="7427" max="7427" width="16.5" style="76" customWidth="1"/>
    <col min="7428" max="7428" width="35" style="76" bestFit="1" customWidth="1"/>
    <col min="7429" max="7429" width="6.5" style="76" customWidth="1"/>
    <col min="7430" max="7430" width="35.33203125" style="76" customWidth="1"/>
    <col min="7431" max="7431" width="8.33203125" style="76" customWidth="1"/>
    <col min="7432" max="7680" width="9.1640625" style="76"/>
    <col min="7681" max="7681" width="4.33203125" style="76" customWidth="1"/>
    <col min="7682" max="7682" width="14.5" style="76" customWidth="1"/>
    <col min="7683" max="7683" width="16.5" style="76" customWidth="1"/>
    <col min="7684" max="7684" width="35" style="76" bestFit="1" customWidth="1"/>
    <col min="7685" max="7685" width="6.5" style="76" customWidth="1"/>
    <col min="7686" max="7686" width="35.33203125" style="76" customWidth="1"/>
    <col min="7687" max="7687" width="8.33203125" style="76" customWidth="1"/>
    <col min="7688" max="7936" width="9.1640625" style="76"/>
    <col min="7937" max="7937" width="4.33203125" style="76" customWidth="1"/>
    <col min="7938" max="7938" width="14.5" style="76" customWidth="1"/>
    <col min="7939" max="7939" width="16.5" style="76" customWidth="1"/>
    <col min="7940" max="7940" width="35" style="76" bestFit="1" customWidth="1"/>
    <col min="7941" max="7941" width="6.5" style="76" customWidth="1"/>
    <col min="7942" max="7942" width="35.33203125" style="76" customWidth="1"/>
    <col min="7943" max="7943" width="8.33203125" style="76" customWidth="1"/>
    <col min="7944" max="8192" width="9.1640625" style="76"/>
    <col min="8193" max="8193" width="4.33203125" style="76" customWidth="1"/>
    <col min="8194" max="8194" width="14.5" style="76" customWidth="1"/>
    <col min="8195" max="8195" width="16.5" style="76" customWidth="1"/>
    <col min="8196" max="8196" width="35" style="76" bestFit="1" customWidth="1"/>
    <col min="8197" max="8197" width="6.5" style="76" customWidth="1"/>
    <col min="8198" max="8198" width="35.33203125" style="76" customWidth="1"/>
    <col min="8199" max="8199" width="8.33203125" style="76" customWidth="1"/>
    <col min="8200" max="8448" width="9.1640625" style="76"/>
    <col min="8449" max="8449" width="4.33203125" style="76" customWidth="1"/>
    <col min="8450" max="8450" width="14.5" style="76" customWidth="1"/>
    <col min="8451" max="8451" width="16.5" style="76" customWidth="1"/>
    <col min="8452" max="8452" width="35" style="76" bestFit="1" customWidth="1"/>
    <col min="8453" max="8453" width="6.5" style="76" customWidth="1"/>
    <col min="8454" max="8454" width="35.33203125" style="76" customWidth="1"/>
    <col min="8455" max="8455" width="8.33203125" style="76" customWidth="1"/>
    <col min="8456" max="8704" width="9.1640625" style="76"/>
    <col min="8705" max="8705" width="4.33203125" style="76" customWidth="1"/>
    <col min="8706" max="8706" width="14.5" style="76" customWidth="1"/>
    <col min="8707" max="8707" width="16.5" style="76" customWidth="1"/>
    <col min="8708" max="8708" width="35" style="76" bestFit="1" customWidth="1"/>
    <col min="8709" max="8709" width="6.5" style="76" customWidth="1"/>
    <col min="8710" max="8710" width="35.33203125" style="76" customWidth="1"/>
    <col min="8711" max="8711" width="8.33203125" style="76" customWidth="1"/>
    <col min="8712" max="8960" width="9.1640625" style="76"/>
    <col min="8961" max="8961" width="4.33203125" style="76" customWidth="1"/>
    <col min="8962" max="8962" width="14.5" style="76" customWidth="1"/>
    <col min="8963" max="8963" width="16.5" style="76" customWidth="1"/>
    <col min="8964" max="8964" width="35" style="76" bestFit="1" customWidth="1"/>
    <col min="8965" max="8965" width="6.5" style="76" customWidth="1"/>
    <col min="8966" max="8966" width="35.33203125" style="76" customWidth="1"/>
    <col min="8967" max="8967" width="8.33203125" style="76" customWidth="1"/>
    <col min="8968" max="9216" width="9.1640625" style="76"/>
    <col min="9217" max="9217" width="4.33203125" style="76" customWidth="1"/>
    <col min="9218" max="9218" width="14.5" style="76" customWidth="1"/>
    <col min="9219" max="9219" width="16.5" style="76" customWidth="1"/>
    <col min="9220" max="9220" width="35" style="76" bestFit="1" customWidth="1"/>
    <col min="9221" max="9221" width="6.5" style="76" customWidth="1"/>
    <col min="9222" max="9222" width="35.33203125" style="76" customWidth="1"/>
    <col min="9223" max="9223" width="8.33203125" style="76" customWidth="1"/>
    <col min="9224" max="9472" width="9.1640625" style="76"/>
    <col min="9473" max="9473" width="4.33203125" style="76" customWidth="1"/>
    <col min="9474" max="9474" width="14.5" style="76" customWidth="1"/>
    <col min="9475" max="9475" width="16.5" style="76" customWidth="1"/>
    <col min="9476" max="9476" width="35" style="76" bestFit="1" customWidth="1"/>
    <col min="9477" max="9477" width="6.5" style="76" customWidth="1"/>
    <col min="9478" max="9478" width="35.33203125" style="76" customWidth="1"/>
    <col min="9479" max="9479" width="8.33203125" style="76" customWidth="1"/>
    <col min="9480" max="9728" width="9.1640625" style="76"/>
    <col min="9729" max="9729" width="4.33203125" style="76" customWidth="1"/>
    <col min="9730" max="9730" width="14.5" style="76" customWidth="1"/>
    <col min="9731" max="9731" width="16.5" style="76" customWidth="1"/>
    <col min="9732" max="9732" width="35" style="76" bestFit="1" customWidth="1"/>
    <col min="9733" max="9733" width="6.5" style="76" customWidth="1"/>
    <col min="9734" max="9734" width="35.33203125" style="76" customWidth="1"/>
    <col min="9735" max="9735" width="8.33203125" style="76" customWidth="1"/>
    <col min="9736" max="9984" width="9.1640625" style="76"/>
    <col min="9985" max="9985" width="4.33203125" style="76" customWidth="1"/>
    <col min="9986" max="9986" width="14.5" style="76" customWidth="1"/>
    <col min="9987" max="9987" width="16.5" style="76" customWidth="1"/>
    <col min="9988" max="9988" width="35" style="76" bestFit="1" customWidth="1"/>
    <col min="9989" max="9989" width="6.5" style="76" customWidth="1"/>
    <col min="9990" max="9990" width="35.33203125" style="76" customWidth="1"/>
    <col min="9991" max="9991" width="8.33203125" style="76" customWidth="1"/>
    <col min="9992" max="10240" width="9.1640625" style="76"/>
    <col min="10241" max="10241" width="4.33203125" style="76" customWidth="1"/>
    <col min="10242" max="10242" width="14.5" style="76" customWidth="1"/>
    <col min="10243" max="10243" width="16.5" style="76" customWidth="1"/>
    <col min="10244" max="10244" width="35" style="76" bestFit="1" customWidth="1"/>
    <col min="10245" max="10245" width="6.5" style="76" customWidth="1"/>
    <col min="10246" max="10246" width="35.33203125" style="76" customWidth="1"/>
    <col min="10247" max="10247" width="8.33203125" style="76" customWidth="1"/>
    <col min="10248" max="10496" width="9.1640625" style="76"/>
    <col min="10497" max="10497" width="4.33203125" style="76" customWidth="1"/>
    <col min="10498" max="10498" width="14.5" style="76" customWidth="1"/>
    <col min="10499" max="10499" width="16.5" style="76" customWidth="1"/>
    <col min="10500" max="10500" width="35" style="76" bestFit="1" customWidth="1"/>
    <col min="10501" max="10501" width="6.5" style="76" customWidth="1"/>
    <col min="10502" max="10502" width="35.33203125" style="76" customWidth="1"/>
    <col min="10503" max="10503" width="8.33203125" style="76" customWidth="1"/>
    <col min="10504" max="10752" width="9.1640625" style="76"/>
    <col min="10753" max="10753" width="4.33203125" style="76" customWidth="1"/>
    <col min="10754" max="10754" width="14.5" style="76" customWidth="1"/>
    <col min="10755" max="10755" width="16.5" style="76" customWidth="1"/>
    <col min="10756" max="10756" width="35" style="76" bestFit="1" customWidth="1"/>
    <col min="10757" max="10757" width="6.5" style="76" customWidth="1"/>
    <col min="10758" max="10758" width="35.33203125" style="76" customWidth="1"/>
    <col min="10759" max="10759" width="8.33203125" style="76" customWidth="1"/>
    <col min="10760" max="11008" width="9.1640625" style="76"/>
    <col min="11009" max="11009" width="4.33203125" style="76" customWidth="1"/>
    <col min="11010" max="11010" width="14.5" style="76" customWidth="1"/>
    <col min="11011" max="11011" width="16.5" style="76" customWidth="1"/>
    <col min="11012" max="11012" width="35" style="76" bestFit="1" customWidth="1"/>
    <col min="11013" max="11013" width="6.5" style="76" customWidth="1"/>
    <col min="11014" max="11014" width="35.33203125" style="76" customWidth="1"/>
    <col min="11015" max="11015" width="8.33203125" style="76" customWidth="1"/>
    <col min="11016" max="11264" width="9.1640625" style="76"/>
    <col min="11265" max="11265" width="4.33203125" style="76" customWidth="1"/>
    <col min="11266" max="11266" width="14.5" style="76" customWidth="1"/>
    <col min="11267" max="11267" width="16.5" style="76" customWidth="1"/>
    <col min="11268" max="11268" width="35" style="76" bestFit="1" customWidth="1"/>
    <col min="11269" max="11269" width="6.5" style="76" customWidth="1"/>
    <col min="11270" max="11270" width="35.33203125" style="76" customWidth="1"/>
    <col min="11271" max="11271" width="8.33203125" style="76" customWidth="1"/>
    <col min="11272" max="11520" width="9.1640625" style="76"/>
    <col min="11521" max="11521" width="4.33203125" style="76" customWidth="1"/>
    <col min="11522" max="11522" width="14.5" style="76" customWidth="1"/>
    <col min="11523" max="11523" width="16.5" style="76" customWidth="1"/>
    <col min="11524" max="11524" width="35" style="76" bestFit="1" customWidth="1"/>
    <col min="11525" max="11525" width="6.5" style="76" customWidth="1"/>
    <col min="11526" max="11526" width="35.33203125" style="76" customWidth="1"/>
    <col min="11527" max="11527" width="8.33203125" style="76" customWidth="1"/>
    <col min="11528" max="11776" width="9.1640625" style="76"/>
    <col min="11777" max="11777" width="4.33203125" style="76" customWidth="1"/>
    <col min="11778" max="11778" width="14.5" style="76" customWidth="1"/>
    <col min="11779" max="11779" width="16.5" style="76" customWidth="1"/>
    <col min="11780" max="11780" width="35" style="76" bestFit="1" customWidth="1"/>
    <col min="11781" max="11781" width="6.5" style="76" customWidth="1"/>
    <col min="11782" max="11782" width="35.33203125" style="76" customWidth="1"/>
    <col min="11783" max="11783" width="8.33203125" style="76" customWidth="1"/>
    <col min="11784" max="12032" width="9.1640625" style="76"/>
    <col min="12033" max="12033" width="4.33203125" style="76" customWidth="1"/>
    <col min="12034" max="12034" width="14.5" style="76" customWidth="1"/>
    <col min="12035" max="12035" width="16.5" style="76" customWidth="1"/>
    <col min="12036" max="12036" width="35" style="76" bestFit="1" customWidth="1"/>
    <col min="12037" max="12037" width="6.5" style="76" customWidth="1"/>
    <col min="12038" max="12038" width="35.33203125" style="76" customWidth="1"/>
    <col min="12039" max="12039" width="8.33203125" style="76" customWidth="1"/>
    <col min="12040" max="12288" width="9.1640625" style="76"/>
    <col min="12289" max="12289" width="4.33203125" style="76" customWidth="1"/>
    <col min="12290" max="12290" width="14.5" style="76" customWidth="1"/>
    <col min="12291" max="12291" width="16.5" style="76" customWidth="1"/>
    <col min="12292" max="12292" width="35" style="76" bestFit="1" customWidth="1"/>
    <col min="12293" max="12293" width="6.5" style="76" customWidth="1"/>
    <col min="12294" max="12294" width="35.33203125" style="76" customWidth="1"/>
    <col min="12295" max="12295" width="8.33203125" style="76" customWidth="1"/>
    <col min="12296" max="12544" width="9.1640625" style="76"/>
    <col min="12545" max="12545" width="4.33203125" style="76" customWidth="1"/>
    <col min="12546" max="12546" width="14.5" style="76" customWidth="1"/>
    <col min="12547" max="12547" width="16.5" style="76" customWidth="1"/>
    <col min="12548" max="12548" width="35" style="76" bestFit="1" customWidth="1"/>
    <col min="12549" max="12549" width="6.5" style="76" customWidth="1"/>
    <col min="12550" max="12550" width="35.33203125" style="76" customWidth="1"/>
    <col min="12551" max="12551" width="8.33203125" style="76" customWidth="1"/>
    <col min="12552" max="12800" width="9.1640625" style="76"/>
    <col min="12801" max="12801" width="4.33203125" style="76" customWidth="1"/>
    <col min="12802" max="12802" width="14.5" style="76" customWidth="1"/>
    <col min="12803" max="12803" width="16.5" style="76" customWidth="1"/>
    <col min="12804" max="12804" width="35" style="76" bestFit="1" customWidth="1"/>
    <col min="12805" max="12805" width="6.5" style="76" customWidth="1"/>
    <col min="12806" max="12806" width="35.33203125" style="76" customWidth="1"/>
    <col min="12807" max="12807" width="8.33203125" style="76" customWidth="1"/>
    <col min="12808" max="13056" width="9.1640625" style="76"/>
    <col min="13057" max="13057" width="4.33203125" style="76" customWidth="1"/>
    <col min="13058" max="13058" width="14.5" style="76" customWidth="1"/>
    <col min="13059" max="13059" width="16.5" style="76" customWidth="1"/>
    <col min="13060" max="13060" width="35" style="76" bestFit="1" customWidth="1"/>
    <col min="13061" max="13061" width="6.5" style="76" customWidth="1"/>
    <col min="13062" max="13062" width="35.33203125" style="76" customWidth="1"/>
    <col min="13063" max="13063" width="8.33203125" style="76" customWidth="1"/>
    <col min="13064" max="13312" width="9.1640625" style="76"/>
    <col min="13313" max="13313" width="4.33203125" style="76" customWidth="1"/>
    <col min="13314" max="13314" width="14.5" style="76" customWidth="1"/>
    <col min="13315" max="13315" width="16.5" style="76" customWidth="1"/>
    <col min="13316" max="13316" width="35" style="76" bestFit="1" customWidth="1"/>
    <col min="13317" max="13317" width="6.5" style="76" customWidth="1"/>
    <col min="13318" max="13318" width="35.33203125" style="76" customWidth="1"/>
    <col min="13319" max="13319" width="8.33203125" style="76" customWidth="1"/>
    <col min="13320" max="13568" width="9.1640625" style="76"/>
    <col min="13569" max="13569" width="4.33203125" style="76" customWidth="1"/>
    <col min="13570" max="13570" width="14.5" style="76" customWidth="1"/>
    <col min="13571" max="13571" width="16.5" style="76" customWidth="1"/>
    <col min="13572" max="13572" width="35" style="76" bestFit="1" customWidth="1"/>
    <col min="13573" max="13573" width="6.5" style="76" customWidth="1"/>
    <col min="13574" max="13574" width="35.33203125" style="76" customWidth="1"/>
    <col min="13575" max="13575" width="8.33203125" style="76" customWidth="1"/>
    <col min="13576" max="13824" width="9.1640625" style="76"/>
    <col min="13825" max="13825" width="4.33203125" style="76" customWidth="1"/>
    <col min="13826" max="13826" width="14.5" style="76" customWidth="1"/>
    <col min="13827" max="13827" width="16.5" style="76" customWidth="1"/>
    <col min="13828" max="13828" width="35" style="76" bestFit="1" customWidth="1"/>
    <col min="13829" max="13829" width="6.5" style="76" customWidth="1"/>
    <col min="13830" max="13830" width="35.33203125" style="76" customWidth="1"/>
    <col min="13831" max="13831" width="8.33203125" style="76" customWidth="1"/>
    <col min="13832" max="14080" width="9.1640625" style="76"/>
    <col min="14081" max="14081" width="4.33203125" style="76" customWidth="1"/>
    <col min="14082" max="14082" width="14.5" style="76" customWidth="1"/>
    <col min="14083" max="14083" width="16.5" style="76" customWidth="1"/>
    <col min="14084" max="14084" width="35" style="76" bestFit="1" customWidth="1"/>
    <col min="14085" max="14085" width="6.5" style="76" customWidth="1"/>
    <col min="14086" max="14086" width="35.33203125" style="76" customWidth="1"/>
    <col min="14087" max="14087" width="8.33203125" style="76" customWidth="1"/>
    <col min="14088" max="14336" width="9.1640625" style="76"/>
    <col min="14337" max="14337" width="4.33203125" style="76" customWidth="1"/>
    <col min="14338" max="14338" width="14.5" style="76" customWidth="1"/>
    <col min="14339" max="14339" width="16.5" style="76" customWidth="1"/>
    <col min="14340" max="14340" width="35" style="76" bestFit="1" customWidth="1"/>
    <col min="14341" max="14341" width="6.5" style="76" customWidth="1"/>
    <col min="14342" max="14342" width="35.33203125" style="76" customWidth="1"/>
    <col min="14343" max="14343" width="8.33203125" style="76" customWidth="1"/>
    <col min="14344" max="14592" width="9.1640625" style="76"/>
    <col min="14593" max="14593" width="4.33203125" style="76" customWidth="1"/>
    <col min="14594" max="14594" width="14.5" style="76" customWidth="1"/>
    <col min="14595" max="14595" width="16.5" style="76" customWidth="1"/>
    <col min="14596" max="14596" width="35" style="76" bestFit="1" customWidth="1"/>
    <col min="14597" max="14597" width="6.5" style="76" customWidth="1"/>
    <col min="14598" max="14598" width="35.33203125" style="76" customWidth="1"/>
    <col min="14599" max="14599" width="8.33203125" style="76" customWidth="1"/>
    <col min="14600" max="14848" width="9.1640625" style="76"/>
    <col min="14849" max="14849" width="4.33203125" style="76" customWidth="1"/>
    <col min="14850" max="14850" width="14.5" style="76" customWidth="1"/>
    <col min="14851" max="14851" width="16.5" style="76" customWidth="1"/>
    <col min="14852" max="14852" width="35" style="76" bestFit="1" customWidth="1"/>
    <col min="14853" max="14853" width="6.5" style="76" customWidth="1"/>
    <col min="14854" max="14854" width="35.33203125" style="76" customWidth="1"/>
    <col min="14855" max="14855" width="8.33203125" style="76" customWidth="1"/>
    <col min="14856" max="15104" width="9.1640625" style="76"/>
    <col min="15105" max="15105" width="4.33203125" style="76" customWidth="1"/>
    <col min="15106" max="15106" width="14.5" style="76" customWidth="1"/>
    <col min="15107" max="15107" width="16.5" style="76" customWidth="1"/>
    <col min="15108" max="15108" width="35" style="76" bestFit="1" customWidth="1"/>
    <col min="15109" max="15109" width="6.5" style="76" customWidth="1"/>
    <col min="15110" max="15110" width="35.33203125" style="76" customWidth="1"/>
    <col min="15111" max="15111" width="8.33203125" style="76" customWidth="1"/>
    <col min="15112" max="15360" width="9.1640625" style="76"/>
    <col min="15361" max="15361" width="4.33203125" style="76" customWidth="1"/>
    <col min="15362" max="15362" width="14.5" style="76" customWidth="1"/>
    <col min="15363" max="15363" width="16.5" style="76" customWidth="1"/>
    <col min="15364" max="15364" width="35" style="76" bestFit="1" customWidth="1"/>
    <col min="15365" max="15365" width="6.5" style="76" customWidth="1"/>
    <col min="15366" max="15366" width="35.33203125" style="76" customWidth="1"/>
    <col min="15367" max="15367" width="8.33203125" style="76" customWidth="1"/>
    <col min="15368" max="15616" width="9.1640625" style="76"/>
    <col min="15617" max="15617" width="4.33203125" style="76" customWidth="1"/>
    <col min="15618" max="15618" width="14.5" style="76" customWidth="1"/>
    <col min="15619" max="15619" width="16.5" style="76" customWidth="1"/>
    <col min="15620" max="15620" width="35" style="76" bestFit="1" customWidth="1"/>
    <col min="15621" max="15621" width="6.5" style="76" customWidth="1"/>
    <col min="15622" max="15622" width="35.33203125" style="76" customWidth="1"/>
    <col min="15623" max="15623" width="8.33203125" style="76" customWidth="1"/>
    <col min="15624" max="15872" width="9.1640625" style="76"/>
    <col min="15873" max="15873" width="4.33203125" style="76" customWidth="1"/>
    <col min="15874" max="15874" width="14.5" style="76" customWidth="1"/>
    <col min="15875" max="15875" width="16.5" style="76" customWidth="1"/>
    <col min="15876" max="15876" width="35" style="76" bestFit="1" customWidth="1"/>
    <col min="15877" max="15877" width="6.5" style="76" customWidth="1"/>
    <col min="15878" max="15878" width="35.33203125" style="76" customWidth="1"/>
    <col min="15879" max="15879" width="8.33203125" style="76" customWidth="1"/>
    <col min="15880" max="16128" width="9.1640625" style="76"/>
    <col min="16129" max="16129" width="4.33203125" style="76" customWidth="1"/>
    <col min="16130" max="16130" width="14.5" style="76" customWidth="1"/>
    <col min="16131" max="16131" width="16.5" style="76" customWidth="1"/>
    <col min="16132" max="16132" width="35" style="76" bestFit="1" customWidth="1"/>
    <col min="16133" max="16133" width="6.5" style="76" customWidth="1"/>
    <col min="16134" max="16134" width="35.33203125" style="76" customWidth="1"/>
    <col min="16135" max="16135" width="8.33203125" style="76" customWidth="1"/>
    <col min="16136" max="16384" width="9.1640625" style="76"/>
  </cols>
  <sheetData>
    <row r="1" spans="1:7" s="76" customFormat="1" ht="36" customHeight="1" x14ac:dyDescent="0.15">
      <c r="A1" s="1" t="s">
        <v>8</v>
      </c>
      <c r="B1" s="1"/>
      <c r="C1" s="74" t="s">
        <v>102</v>
      </c>
      <c r="D1" s="75"/>
      <c r="E1" s="75"/>
      <c r="F1" s="75"/>
      <c r="G1" s="75"/>
    </row>
    <row r="2" spans="1:7" s="76" customFormat="1" x14ac:dyDescent="0.15">
      <c r="A2" s="28"/>
      <c r="B2" s="29"/>
      <c r="C2" s="29"/>
      <c r="D2" s="29"/>
      <c r="E2" s="29"/>
      <c r="F2" s="29"/>
      <c r="G2" s="29"/>
    </row>
    <row r="3" spans="1:7" s="76" customFormat="1" x14ac:dyDescent="0.15">
      <c r="A3" s="42" t="s">
        <v>9</v>
      </c>
      <c r="B3" s="42"/>
      <c r="C3" s="42"/>
      <c r="D3" s="77"/>
      <c r="E3" s="77"/>
      <c r="F3" s="77"/>
      <c r="G3" s="77"/>
    </row>
    <row r="4" spans="1:7" s="76" customFormat="1" ht="16.5" customHeight="1" x14ac:dyDescent="0.15">
      <c r="A4" s="78"/>
      <c r="B4" s="78"/>
      <c r="C4" s="78"/>
      <c r="D4" s="78"/>
      <c r="E4" s="78"/>
      <c r="F4" s="78"/>
      <c r="G4" s="78"/>
    </row>
    <row r="5" spans="1:7" s="76" customFormat="1" ht="30" x14ac:dyDescent="0.15">
      <c r="A5" s="22" t="s">
        <v>10</v>
      </c>
      <c r="B5" s="22" t="s">
        <v>11</v>
      </c>
      <c r="C5" s="22" t="s">
        <v>12</v>
      </c>
      <c r="D5" s="33" t="s">
        <v>13</v>
      </c>
      <c r="E5" s="33"/>
      <c r="F5" s="33" t="s">
        <v>14</v>
      </c>
      <c r="G5" s="33"/>
    </row>
    <row r="6" spans="1:7" s="76" customFormat="1" ht="90" x14ac:dyDescent="0.15">
      <c r="A6" s="25" t="s">
        <v>15</v>
      </c>
      <c r="B6" s="84" t="s">
        <v>0</v>
      </c>
      <c r="C6" s="84"/>
      <c r="D6" s="45" t="s">
        <v>114</v>
      </c>
      <c r="E6" s="4"/>
      <c r="F6" s="46" t="s">
        <v>184</v>
      </c>
      <c r="G6" s="4"/>
    </row>
    <row r="7" spans="1:7" s="76" customFormat="1" ht="46" thickBot="1" x14ac:dyDescent="0.2">
      <c r="A7" s="25"/>
      <c r="B7" s="84"/>
      <c r="C7" s="84"/>
      <c r="D7" s="5" t="s">
        <v>16</v>
      </c>
      <c r="E7" s="4"/>
      <c r="F7" s="6" t="s">
        <v>113</v>
      </c>
      <c r="G7" s="4"/>
    </row>
    <row r="8" spans="1:7" s="76" customFormat="1" ht="16" thickBot="1" x14ac:dyDescent="0.2">
      <c r="A8" s="25"/>
      <c r="B8" s="84"/>
      <c r="C8" s="84"/>
      <c r="D8" s="61" t="s">
        <v>183</v>
      </c>
      <c r="E8" s="4"/>
      <c r="F8" s="6" t="s">
        <v>18</v>
      </c>
      <c r="G8" s="4"/>
    </row>
    <row r="9" spans="1:7" s="76" customFormat="1" ht="15" x14ac:dyDescent="0.15">
      <c r="A9" s="25"/>
      <c r="B9" s="84"/>
      <c r="C9" s="84"/>
      <c r="D9" s="45" t="s">
        <v>19</v>
      </c>
      <c r="E9" s="4"/>
      <c r="F9" s="7" t="s">
        <v>20</v>
      </c>
      <c r="G9" s="6"/>
    </row>
    <row r="10" spans="1:7" s="76" customFormat="1" ht="45" x14ac:dyDescent="0.15">
      <c r="A10" s="25"/>
      <c r="B10" s="84"/>
      <c r="C10" s="84"/>
      <c r="D10" s="5" t="s">
        <v>21</v>
      </c>
      <c r="E10" s="4"/>
      <c r="F10" s="6" t="s">
        <v>22</v>
      </c>
      <c r="G10" s="4"/>
    </row>
    <row r="11" spans="1:7" s="76" customFormat="1" ht="30" x14ac:dyDescent="0.15">
      <c r="A11" s="25"/>
      <c r="B11" s="84"/>
      <c r="C11" s="84"/>
      <c r="D11" s="5" t="s">
        <v>23</v>
      </c>
      <c r="E11" s="4"/>
      <c r="F11" s="7" t="s">
        <v>20</v>
      </c>
      <c r="G11" s="7"/>
    </row>
    <row r="12" spans="1:7" s="76" customFormat="1" ht="15" x14ac:dyDescent="0.15">
      <c r="A12" s="25"/>
      <c r="B12" s="84"/>
      <c r="C12" s="84"/>
      <c r="D12" s="85" t="s">
        <v>24</v>
      </c>
      <c r="E12" s="4"/>
      <c r="F12" s="6" t="s">
        <v>25</v>
      </c>
      <c r="G12" s="4"/>
    </row>
    <row r="13" spans="1:7" s="76" customFormat="1" ht="15" x14ac:dyDescent="0.15">
      <c r="A13" s="25"/>
      <c r="B13" s="84"/>
      <c r="C13" s="84"/>
      <c r="D13" s="8" t="s">
        <v>26</v>
      </c>
      <c r="E13" s="5"/>
      <c r="F13" s="7" t="s">
        <v>27</v>
      </c>
      <c r="G13" s="7"/>
    </row>
    <row r="14" spans="1:7" s="76" customFormat="1" ht="90" x14ac:dyDescent="0.15">
      <c r="A14" s="25" t="s">
        <v>28</v>
      </c>
      <c r="B14" s="84" t="s">
        <v>0</v>
      </c>
      <c r="C14" s="84"/>
      <c r="D14" s="45" t="s">
        <v>114</v>
      </c>
      <c r="E14" s="4"/>
      <c r="F14" s="46" t="s">
        <v>184</v>
      </c>
      <c r="G14" s="4"/>
    </row>
    <row r="15" spans="1:7" s="76" customFormat="1" ht="46" thickBot="1" x14ac:dyDescent="0.2">
      <c r="A15" s="25"/>
      <c r="B15" s="84"/>
      <c r="C15" s="84"/>
      <c r="D15" s="5" t="s">
        <v>16</v>
      </c>
      <c r="E15" s="4"/>
      <c r="F15" s="6" t="s">
        <v>113</v>
      </c>
      <c r="G15" s="4"/>
    </row>
    <row r="16" spans="1:7" s="76" customFormat="1" ht="16" thickBot="1" x14ac:dyDescent="0.2">
      <c r="A16" s="25"/>
      <c r="B16" s="84"/>
      <c r="C16" s="84"/>
      <c r="D16" s="61" t="s">
        <v>183</v>
      </c>
      <c r="E16" s="4"/>
      <c r="F16" s="6" t="s">
        <v>18</v>
      </c>
      <c r="G16" s="4"/>
    </row>
    <row r="17" spans="1:7" s="76" customFormat="1" ht="15" x14ac:dyDescent="0.15">
      <c r="A17" s="25"/>
      <c r="B17" s="84"/>
      <c r="C17" s="84"/>
      <c r="D17" s="45" t="s">
        <v>19</v>
      </c>
      <c r="E17" s="4"/>
      <c r="F17" s="7" t="s">
        <v>20</v>
      </c>
      <c r="G17" s="6"/>
    </row>
    <row r="18" spans="1:7" s="76" customFormat="1" ht="45" x14ac:dyDescent="0.15">
      <c r="A18" s="25"/>
      <c r="B18" s="84"/>
      <c r="C18" s="84"/>
      <c r="D18" s="5" t="s">
        <v>21</v>
      </c>
      <c r="E18" s="4"/>
      <c r="F18" s="6" t="s">
        <v>22</v>
      </c>
      <c r="G18" s="4"/>
    </row>
    <row r="19" spans="1:7" s="76" customFormat="1" ht="30" x14ac:dyDescent="0.15">
      <c r="A19" s="25"/>
      <c r="B19" s="84"/>
      <c r="C19" s="84"/>
      <c r="D19" s="5" t="s">
        <v>23</v>
      </c>
      <c r="E19" s="4"/>
      <c r="F19" s="7" t="s">
        <v>20</v>
      </c>
      <c r="G19" s="7"/>
    </row>
    <row r="20" spans="1:7" s="76" customFormat="1" ht="15" x14ac:dyDescent="0.15">
      <c r="A20" s="25"/>
      <c r="B20" s="84"/>
      <c r="C20" s="84"/>
      <c r="D20" s="85" t="s">
        <v>24</v>
      </c>
      <c r="E20" s="4"/>
      <c r="F20" s="6" t="s">
        <v>25</v>
      </c>
      <c r="G20" s="4"/>
    </row>
    <row r="21" spans="1:7" s="76" customFormat="1" ht="15" x14ac:dyDescent="0.15">
      <c r="A21" s="25"/>
      <c r="B21" s="84"/>
      <c r="C21" s="84"/>
      <c r="D21" s="8" t="s">
        <v>26</v>
      </c>
      <c r="E21" s="5"/>
      <c r="F21" s="7" t="s">
        <v>27</v>
      </c>
      <c r="G21" s="7"/>
    </row>
    <row r="22" spans="1:7" s="76" customFormat="1" x14ac:dyDescent="0.15">
      <c r="A22" s="82"/>
      <c r="B22" s="82"/>
      <c r="C22" s="82"/>
      <c r="D22" s="82"/>
      <c r="E22" s="82"/>
      <c r="F22" s="83"/>
      <c r="G22" s="83"/>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4E8B75-0D9D-8E45-9281-9B1FE99D30D6}">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E65537:E65543 JA65537:JA65543 SW65537:SW65543 ACS65537:ACS65543 AMO65537:AMO65543 AWK65537:AWK65543 BGG65537:BGG65543 BQC65537:BQC65543 BZY65537:BZY65543 CJU65537:CJU65543 CTQ65537:CTQ65543 DDM65537:DDM65543 DNI65537:DNI65543 DXE65537:DXE65543 EHA65537:EHA65543 EQW65537:EQW65543 FAS65537:FAS65543 FKO65537:FKO65543 FUK65537:FUK65543 GEG65537:GEG65543 GOC65537:GOC65543 GXY65537:GXY65543 HHU65537:HHU65543 HRQ65537:HRQ65543 IBM65537:IBM65543 ILI65537:ILI65543 IVE65537:IVE65543 JFA65537:JFA65543 JOW65537:JOW65543 JYS65537:JYS65543 KIO65537:KIO65543 KSK65537:KSK65543 LCG65537:LCG65543 LMC65537:LMC65543 LVY65537:LVY65543 MFU65537:MFU65543 MPQ65537:MPQ65543 MZM65537:MZM65543 NJI65537:NJI65543 NTE65537:NTE65543 ODA65537:ODA65543 OMW65537:OMW65543 OWS65537:OWS65543 PGO65537:PGO65543 PQK65537:PQK65543 QAG65537:QAG65543 QKC65537:QKC65543 QTY65537:QTY65543 RDU65537:RDU65543 RNQ65537:RNQ65543 RXM65537:RXM65543 SHI65537:SHI65543 SRE65537:SRE65543 TBA65537:TBA65543 TKW65537:TKW65543 TUS65537:TUS65543 UEO65537:UEO65543 UOK65537:UOK65543 UYG65537:UYG65543 VIC65537:VIC65543 VRY65537:VRY65543 WBU65537:WBU65543 WLQ65537:WLQ65543 WVM65537:WVM65543 E131073:E131079 JA131073:JA131079 SW131073:SW131079 ACS131073:ACS131079 AMO131073:AMO131079 AWK131073:AWK131079 BGG131073:BGG131079 BQC131073:BQC131079 BZY131073:BZY131079 CJU131073:CJU131079 CTQ131073:CTQ131079 DDM131073:DDM131079 DNI131073:DNI131079 DXE131073:DXE131079 EHA131073:EHA131079 EQW131073:EQW131079 FAS131073:FAS131079 FKO131073:FKO131079 FUK131073:FUK131079 GEG131073:GEG131079 GOC131073:GOC131079 GXY131073:GXY131079 HHU131073:HHU131079 HRQ131073:HRQ131079 IBM131073:IBM131079 ILI131073:ILI131079 IVE131073:IVE131079 JFA131073:JFA131079 JOW131073:JOW131079 JYS131073:JYS131079 KIO131073:KIO131079 KSK131073:KSK131079 LCG131073:LCG131079 LMC131073:LMC131079 LVY131073:LVY131079 MFU131073:MFU131079 MPQ131073:MPQ131079 MZM131073:MZM131079 NJI131073:NJI131079 NTE131073:NTE131079 ODA131073:ODA131079 OMW131073:OMW131079 OWS131073:OWS131079 PGO131073:PGO131079 PQK131073:PQK131079 QAG131073:QAG131079 QKC131073:QKC131079 QTY131073:QTY131079 RDU131073:RDU131079 RNQ131073:RNQ131079 RXM131073:RXM131079 SHI131073:SHI131079 SRE131073:SRE131079 TBA131073:TBA131079 TKW131073:TKW131079 TUS131073:TUS131079 UEO131073:UEO131079 UOK131073:UOK131079 UYG131073:UYG131079 VIC131073:VIC131079 VRY131073:VRY131079 WBU131073:WBU131079 WLQ131073:WLQ131079 WVM131073:WVM131079 E196609:E196615 JA196609:JA196615 SW196609:SW196615 ACS196609:ACS196615 AMO196609:AMO196615 AWK196609:AWK196615 BGG196609:BGG196615 BQC196609:BQC196615 BZY196609:BZY196615 CJU196609:CJU196615 CTQ196609:CTQ196615 DDM196609:DDM196615 DNI196609:DNI196615 DXE196609:DXE196615 EHA196609:EHA196615 EQW196609:EQW196615 FAS196609:FAS196615 FKO196609:FKO196615 FUK196609:FUK196615 GEG196609:GEG196615 GOC196609:GOC196615 GXY196609:GXY196615 HHU196609:HHU196615 HRQ196609:HRQ196615 IBM196609:IBM196615 ILI196609:ILI196615 IVE196609:IVE196615 JFA196609:JFA196615 JOW196609:JOW196615 JYS196609:JYS196615 KIO196609:KIO196615 KSK196609:KSK196615 LCG196609:LCG196615 LMC196609:LMC196615 LVY196609:LVY196615 MFU196609:MFU196615 MPQ196609:MPQ196615 MZM196609:MZM196615 NJI196609:NJI196615 NTE196609:NTE196615 ODA196609:ODA196615 OMW196609:OMW196615 OWS196609:OWS196615 PGO196609:PGO196615 PQK196609:PQK196615 QAG196609:QAG196615 QKC196609:QKC196615 QTY196609:QTY196615 RDU196609:RDU196615 RNQ196609:RNQ196615 RXM196609:RXM196615 SHI196609:SHI196615 SRE196609:SRE196615 TBA196609:TBA196615 TKW196609:TKW196615 TUS196609:TUS196615 UEO196609:UEO196615 UOK196609:UOK196615 UYG196609:UYG196615 VIC196609:VIC196615 VRY196609:VRY196615 WBU196609:WBU196615 WLQ196609:WLQ196615 WVM196609:WVM196615 E262145:E262151 JA262145:JA262151 SW262145:SW262151 ACS262145:ACS262151 AMO262145:AMO262151 AWK262145:AWK262151 BGG262145:BGG262151 BQC262145:BQC262151 BZY262145:BZY262151 CJU262145:CJU262151 CTQ262145:CTQ262151 DDM262145:DDM262151 DNI262145:DNI262151 DXE262145:DXE262151 EHA262145:EHA262151 EQW262145:EQW262151 FAS262145:FAS262151 FKO262145:FKO262151 FUK262145:FUK262151 GEG262145:GEG262151 GOC262145:GOC262151 GXY262145:GXY262151 HHU262145:HHU262151 HRQ262145:HRQ262151 IBM262145:IBM262151 ILI262145:ILI262151 IVE262145:IVE262151 JFA262145:JFA262151 JOW262145:JOW262151 JYS262145:JYS262151 KIO262145:KIO262151 KSK262145:KSK262151 LCG262145:LCG262151 LMC262145:LMC262151 LVY262145:LVY262151 MFU262145:MFU262151 MPQ262145:MPQ262151 MZM262145:MZM262151 NJI262145:NJI262151 NTE262145:NTE262151 ODA262145:ODA262151 OMW262145:OMW262151 OWS262145:OWS262151 PGO262145:PGO262151 PQK262145:PQK262151 QAG262145:QAG262151 QKC262145:QKC262151 QTY262145:QTY262151 RDU262145:RDU262151 RNQ262145:RNQ262151 RXM262145:RXM262151 SHI262145:SHI262151 SRE262145:SRE262151 TBA262145:TBA262151 TKW262145:TKW262151 TUS262145:TUS262151 UEO262145:UEO262151 UOK262145:UOK262151 UYG262145:UYG262151 VIC262145:VIC262151 VRY262145:VRY262151 WBU262145:WBU262151 WLQ262145:WLQ262151 WVM262145:WVM262151 E327681:E327687 JA327681:JA327687 SW327681:SW327687 ACS327681:ACS327687 AMO327681:AMO327687 AWK327681:AWK327687 BGG327681:BGG327687 BQC327681:BQC327687 BZY327681:BZY327687 CJU327681:CJU327687 CTQ327681:CTQ327687 DDM327681:DDM327687 DNI327681:DNI327687 DXE327681:DXE327687 EHA327681:EHA327687 EQW327681:EQW327687 FAS327681:FAS327687 FKO327681:FKO327687 FUK327681:FUK327687 GEG327681:GEG327687 GOC327681:GOC327687 GXY327681:GXY327687 HHU327681:HHU327687 HRQ327681:HRQ327687 IBM327681:IBM327687 ILI327681:ILI327687 IVE327681:IVE327687 JFA327681:JFA327687 JOW327681:JOW327687 JYS327681:JYS327687 KIO327681:KIO327687 KSK327681:KSK327687 LCG327681:LCG327687 LMC327681:LMC327687 LVY327681:LVY327687 MFU327681:MFU327687 MPQ327681:MPQ327687 MZM327681:MZM327687 NJI327681:NJI327687 NTE327681:NTE327687 ODA327681:ODA327687 OMW327681:OMW327687 OWS327681:OWS327687 PGO327681:PGO327687 PQK327681:PQK327687 QAG327681:QAG327687 QKC327681:QKC327687 QTY327681:QTY327687 RDU327681:RDU327687 RNQ327681:RNQ327687 RXM327681:RXM327687 SHI327681:SHI327687 SRE327681:SRE327687 TBA327681:TBA327687 TKW327681:TKW327687 TUS327681:TUS327687 UEO327681:UEO327687 UOK327681:UOK327687 UYG327681:UYG327687 VIC327681:VIC327687 VRY327681:VRY327687 WBU327681:WBU327687 WLQ327681:WLQ327687 WVM327681:WVM327687 E393217:E393223 JA393217:JA393223 SW393217:SW393223 ACS393217:ACS393223 AMO393217:AMO393223 AWK393217:AWK393223 BGG393217:BGG393223 BQC393217:BQC393223 BZY393217:BZY393223 CJU393217:CJU393223 CTQ393217:CTQ393223 DDM393217:DDM393223 DNI393217:DNI393223 DXE393217:DXE393223 EHA393217:EHA393223 EQW393217:EQW393223 FAS393217:FAS393223 FKO393217:FKO393223 FUK393217:FUK393223 GEG393217:GEG393223 GOC393217:GOC393223 GXY393217:GXY393223 HHU393217:HHU393223 HRQ393217:HRQ393223 IBM393217:IBM393223 ILI393217:ILI393223 IVE393217:IVE393223 JFA393217:JFA393223 JOW393217:JOW393223 JYS393217:JYS393223 KIO393217:KIO393223 KSK393217:KSK393223 LCG393217:LCG393223 LMC393217:LMC393223 LVY393217:LVY393223 MFU393217:MFU393223 MPQ393217:MPQ393223 MZM393217:MZM393223 NJI393217:NJI393223 NTE393217:NTE393223 ODA393217:ODA393223 OMW393217:OMW393223 OWS393217:OWS393223 PGO393217:PGO393223 PQK393217:PQK393223 QAG393217:QAG393223 QKC393217:QKC393223 QTY393217:QTY393223 RDU393217:RDU393223 RNQ393217:RNQ393223 RXM393217:RXM393223 SHI393217:SHI393223 SRE393217:SRE393223 TBA393217:TBA393223 TKW393217:TKW393223 TUS393217:TUS393223 UEO393217:UEO393223 UOK393217:UOK393223 UYG393217:UYG393223 VIC393217:VIC393223 VRY393217:VRY393223 WBU393217:WBU393223 WLQ393217:WLQ393223 WVM393217:WVM393223 E458753:E458759 JA458753:JA458759 SW458753:SW458759 ACS458753:ACS458759 AMO458753:AMO458759 AWK458753:AWK458759 BGG458753:BGG458759 BQC458753:BQC458759 BZY458753:BZY458759 CJU458753:CJU458759 CTQ458753:CTQ458759 DDM458753:DDM458759 DNI458753:DNI458759 DXE458753:DXE458759 EHA458753:EHA458759 EQW458753:EQW458759 FAS458753:FAS458759 FKO458753:FKO458759 FUK458753:FUK458759 GEG458753:GEG458759 GOC458753:GOC458759 GXY458753:GXY458759 HHU458753:HHU458759 HRQ458753:HRQ458759 IBM458753:IBM458759 ILI458753:ILI458759 IVE458753:IVE458759 JFA458753:JFA458759 JOW458753:JOW458759 JYS458753:JYS458759 KIO458753:KIO458759 KSK458753:KSK458759 LCG458753:LCG458759 LMC458753:LMC458759 LVY458753:LVY458759 MFU458753:MFU458759 MPQ458753:MPQ458759 MZM458753:MZM458759 NJI458753:NJI458759 NTE458753:NTE458759 ODA458753:ODA458759 OMW458753:OMW458759 OWS458753:OWS458759 PGO458753:PGO458759 PQK458753:PQK458759 QAG458753:QAG458759 QKC458753:QKC458759 QTY458753:QTY458759 RDU458753:RDU458759 RNQ458753:RNQ458759 RXM458753:RXM458759 SHI458753:SHI458759 SRE458753:SRE458759 TBA458753:TBA458759 TKW458753:TKW458759 TUS458753:TUS458759 UEO458753:UEO458759 UOK458753:UOK458759 UYG458753:UYG458759 VIC458753:VIC458759 VRY458753:VRY458759 WBU458753:WBU458759 WLQ458753:WLQ458759 WVM458753:WVM458759 E524289:E524295 JA524289:JA524295 SW524289:SW524295 ACS524289:ACS524295 AMO524289:AMO524295 AWK524289:AWK524295 BGG524289:BGG524295 BQC524289:BQC524295 BZY524289:BZY524295 CJU524289:CJU524295 CTQ524289:CTQ524295 DDM524289:DDM524295 DNI524289:DNI524295 DXE524289:DXE524295 EHA524289:EHA524295 EQW524289:EQW524295 FAS524289:FAS524295 FKO524289:FKO524295 FUK524289:FUK524295 GEG524289:GEG524295 GOC524289:GOC524295 GXY524289:GXY524295 HHU524289:HHU524295 HRQ524289:HRQ524295 IBM524289:IBM524295 ILI524289:ILI524295 IVE524289:IVE524295 JFA524289:JFA524295 JOW524289:JOW524295 JYS524289:JYS524295 KIO524289:KIO524295 KSK524289:KSK524295 LCG524289:LCG524295 LMC524289:LMC524295 LVY524289:LVY524295 MFU524289:MFU524295 MPQ524289:MPQ524295 MZM524289:MZM524295 NJI524289:NJI524295 NTE524289:NTE524295 ODA524289:ODA524295 OMW524289:OMW524295 OWS524289:OWS524295 PGO524289:PGO524295 PQK524289:PQK524295 QAG524289:QAG524295 QKC524289:QKC524295 QTY524289:QTY524295 RDU524289:RDU524295 RNQ524289:RNQ524295 RXM524289:RXM524295 SHI524289:SHI524295 SRE524289:SRE524295 TBA524289:TBA524295 TKW524289:TKW524295 TUS524289:TUS524295 UEO524289:UEO524295 UOK524289:UOK524295 UYG524289:UYG524295 VIC524289:VIC524295 VRY524289:VRY524295 WBU524289:WBU524295 WLQ524289:WLQ524295 WVM524289:WVM524295 E589825:E589831 JA589825:JA589831 SW589825:SW589831 ACS589825:ACS589831 AMO589825:AMO589831 AWK589825:AWK589831 BGG589825:BGG589831 BQC589825:BQC589831 BZY589825:BZY589831 CJU589825:CJU589831 CTQ589825:CTQ589831 DDM589825:DDM589831 DNI589825:DNI589831 DXE589825:DXE589831 EHA589825:EHA589831 EQW589825:EQW589831 FAS589825:FAS589831 FKO589825:FKO589831 FUK589825:FUK589831 GEG589825:GEG589831 GOC589825:GOC589831 GXY589825:GXY589831 HHU589825:HHU589831 HRQ589825:HRQ589831 IBM589825:IBM589831 ILI589825:ILI589831 IVE589825:IVE589831 JFA589825:JFA589831 JOW589825:JOW589831 JYS589825:JYS589831 KIO589825:KIO589831 KSK589825:KSK589831 LCG589825:LCG589831 LMC589825:LMC589831 LVY589825:LVY589831 MFU589825:MFU589831 MPQ589825:MPQ589831 MZM589825:MZM589831 NJI589825:NJI589831 NTE589825:NTE589831 ODA589825:ODA589831 OMW589825:OMW589831 OWS589825:OWS589831 PGO589825:PGO589831 PQK589825:PQK589831 QAG589825:QAG589831 QKC589825:QKC589831 QTY589825:QTY589831 RDU589825:RDU589831 RNQ589825:RNQ589831 RXM589825:RXM589831 SHI589825:SHI589831 SRE589825:SRE589831 TBA589825:TBA589831 TKW589825:TKW589831 TUS589825:TUS589831 UEO589825:UEO589831 UOK589825:UOK589831 UYG589825:UYG589831 VIC589825:VIC589831 VRY589825:VRY589831 WBU589825:WBU589831 WLQ589825:WLQ589831 WVM589825:WVM589831 E655361:E655367 JA655361:JA655367 SW655361:SW655367 ACS655361:ACS655367 AMO655361:AMO655367 AWK655361:AWK655367 BGG655361:BGG655367 BQC655361:BQC655367 BZY655361:BZY655367 CJU655361:CJU655367 CTQ655361:CTQ655367 DDM655361:DDM655367 DNI655361:DNI655367 DXE655361:DXE655367 EHA655361:EHA655367 EQW655361:EQW655367 FAS655361:FAS655367 FKO655361:FKO655367 FUK655361:FUK655367 GEG655361:GEG655367 GOC655361:GOC655367 GXY655361:GXY655367 HHU655361:HHU655367 HRQ655361:HRQ655367 IBM655361:IBM655367 ILI655361:ILI655367 IVE655361:IVE655367 JFA655361:JFA655367 JOW655361:JOW655367 JYS655361:JYS655367 KIO655361:KIO655367 KSK655361:KSK655367 LCG655361:LCG655367 LMC655361:LMC655367 LVY655361:LVY655367 MFU655361:MFU655367 MPQ655361:MPQ655367 MZM655361:MZM655367 NJI655361:NJI655367 NTE655361:NTE655367 ODA655361:ODA655367 OMW655361:OMW655367 OWS655361:OWS655367 PGO655361:PGO655367 PQK655361:PQK655367 QAG655361:QAG655367 QKC655361:QKC655367 QTY655361:QTY655367 RDU655361:RDU655367 RNQ655361:RNQ655367 RXM655361:RXM655367 SHI655361:SHI655367 SRE655361:SRE655367 TBA655361:TBA655367 TKW655361:TKW655367 TUS655361:TUS655367 UEO655361:UEO655367 UOK655361:UOK655367 UYG655361:UYG655367 VIC655361:VIC655367 VRY655361:VRY655367 WBU655361:WBU655367 WLQ655361:WLQ655367 WVM655361:WVM655367 E720897:E720903 JA720897:JA720903 SW720897:SW720903 ACS720897:ACS720903 AMO720897:AMO720903 AWK720897:AWK720903 BGG720897:BGG720903 BQC720897:BQC720903 BZY720897:BZY720903 CJU720897:CJU720903 CTQ720897:CTQ720903 DDM720897:DDM720903 DNI720897:DNI720903 DXE720897:DXE720903 EHA720897:EHA720903 EQW720897:EQW720903 FAS720897:FAS720903 FKO720897:FKO720903 FUK720897:FUK720903 GEG720897:GEG720903 GOC720897:GOC720903 GXY720897:GXY720903 HHU720897:HHU720903 HRQ720897:HRQ720903 IBM720897:IBM720903 ILI720897:ILI720903 IVE720897:IVE720903 JFA720897:JFA720903 JOW720897:JOW720903 JYS720897:JYS720903 KIO720897:KIO720903 KSK720897:KSK720903 LCG720897:LCG720903 LMC720897:LMC720903 LVY720897:LVY720903 MFU720897:MFU720903 MPQ720897:MPQ720903 MZM720897:MZM720903 NJI720897:NJI720903 NTE720897:NTE720903 ODA720897:ODA720903 OMW720897:OMW720903 OWS720897:OWS720903 PGO720897:PGO720903 PQK720897:PQK720903 QAG720897:QAG720903 QKC720897:QKC720903 QTY720897:QTY720903 RDU720897:RDU720903 RNQ720897:RNQ720903 RXM720897:RXM720903 SHI720897:SHI720903 SRE720897:SRE720903 TBA720897:TBA720903 TKW720897:TKW720903 TUS720897:TUS720903 UEO720897:UEO720903 UOK720897:UOK720903 UYG720897:UYG720903 VIC720897:VIC720903 VRY720897:VRY720903 WBU720897:WBU720903 WLQ720897:WLQ720903 WVM720897:WVM720903 E786433:E786439 JA786433:JA786439 SW786433:SW786439 ACS786433:ACS786439 AMO786433:AMO786439 AWK786433:AWK786439 BGG786433:BGG786439 BQC786433:BQC786439 BZY786433:BZY786439 CJU786433:CJU786439 CTQ786433:CTQ786439 DDM786433:DDM786439 DNI786433:DNI786439 DXE786433:DXE786439 EHA786433:EHA786439 EQW786433:EQW786439 FAS786433:FAS786439 FKO786433:FKO786439 FUK786433:FUK786439 GEG786433:GEG786439 GOC786433:GOC786439 GXY786433:GXY786439 HHU786433:HHU786439 HRQ786433:HRQ786439 IBM786433:IBM786439 ILI786433:ILI786439 IVE786433:IVE786439 JFA786433:JFA786439 JOW786433:JOW786439 JYS786433:JYS786439 KIO786433:KIO786439 KSK786433:KSK786439 LCG786433:LCG786439 LMC786433:LMC786439 LVY786433:LVY786439 MFU786433:MFU786439 MPQ786433:MPQ786439 MZM786433:MZM786439 NJI786433:NJI786439 NTE786433:NTE786439 ODA786433:ODA786439 OMW786433:OMW786439 OWS786433:OWS786439 PGO786433:PGO786439 PQK786433:PQK786439 QAG786433:QAG786439 QKC786433:QKC786439 QTY786433:QTY786439 RDU786433:RDU786439 RNQ786433:RNQ786439 RXM786433:RXM786439 SHI786433:SHI786439 SRE786433:SRE786439 TBA786433:TBA786439 TKW786433:TKW786439 TUS786433:TUS786439 UEO786433:UEO786439 UOK786433:UOK786439 UYG786433:UYG786439 VIC786433:VIC786439 VRY786433:VRY786439 WBU786433:WBU786439 WLQ786433:WLQ786439 WVM786433:WVM786439 E851969:E851975 JA851969:JA851975 SW851969:SW851975 ACS851969:ACS851975 AMO851969:AMO851975 AWK851969:AWK851975 BGG851969:BGG851975 BQC851969:BQC851975 BZY851969:BZY851975 CJU851969:CJU851975 CTQ851969:CTQ851975 DDM851969:DDM851975 DNI851969:DNI851975 DXE851969:DXE851975 EHA851969:EHA851975 EQW851969:EQW851975 FAS851969:FAS851975 FKO851969:FKO851975 FUK851969:FUK851975 GEG851969:GEG851975 GOC851969:GOC851975 GXY851969:GXY851975 HHU851969:HHU851975 HRQ851969:HRQ851975 IBM851969:IBM851975 ILI851969:ILI851975 IVE851969:IVE851975 JFA851969:JFA851975 JOW851969:JOW851975 JYS851969:JYS851975 KIO851969:KIO851975 KSK851969:KSK851975 LCG851969:LCG851975 LMC851969:LMC851975 LVY851969:LVY851975 MFU851969:MFU851975 MPQ851969:MPQ851975 MZM851969:MZM851975 NJI851969:NJI851975 NTE851969:NTE851975 ODA851969:ODA851975 OMW851969:OMW851975 OWS851969:OWS851975 PGO851969:PGO851975 PQK851969:PQK851975 QAG851969:QAG851975 QKC851969:QKC851975 QTY851969:QTY851975 RDU851969:RDU851975 RNQ851969:RNQ851975 RXM851969:RXM851975 SHI851969:SHI851975 SRE851969:SRE851975 TBA851969:TBA851975 TKW851969:TKW851975 TUS851969:TUS851975 UEO851969:UEO851975 UOK851969:UOK851975 UYG851969:UYG851975 VIC851969:VIC851975 VRY851969:VRY851975 WBU851969:WBU851975 WLQ851969:WLQ851975 WVM851969:WVM851975 E917505:E917511 JA917505:JA917511 SW917505:SW917511 ACS917505:ACS917511 AMO917505:AMO917511 AWK917505:AWK917511 BGG917505:BGG917511 BQC917505:BQC917511 BZY917505:BZY917511 CJU917505:CJU917511 CTQ917505:CTQ917511 DDM917505:DDM917511 DNI917505:DNI917511 DXE917505:DXE917511 EHA917505:EHA917511 EQW917505:EQW917511 FAS917505:FAS917511 FKO917505:FKO917511 FUK917505:FUK917511 GEG917505:GEG917511 GOC917505:GOC917511 GXY917505:GXY917511 HHU917505:HHU917511 HRQ917505:HRQ917511 IBM917505:IBM917511 ILI917505:ILI917511 IVE917505:IVE917511 JFA917505:JFA917511 JOW917505:JOW917511 JYS917505:JYS917511 KIO917505:KIO917511 KSK917505:KSK917511 LCG917505:LCG917511 LMC917505:LMC917511 LVY917505:LVY917511 MFU917505:MFU917511 MPQ917505:MPQ917511 MZM917505:MZM917511 NJI917505:NJI917511 NTE917505:NTE917511 ODA917505:ODA917511 OMW917505:OMW917511 OWS917505:OWS917511 PGO917505:PGO917511 PQK917505:PQK917511 QAG917505:QAG917511 QKC917505:QKC917511 QTY917505:QTY917511 RDU917505:RDU917511 RNQ917505:RNQ917511 RXM917505:RXM917511 SHI917505:SHI917511 SRE917505:SRE917511 TBA917505:TBA917511 TKW917505:TKW917511 TUS917505:TUS917511 UEO917505:UEO917511 UOK917505:UOK917511 UYG917505:UYG917511 VIC917505:VIC917511 VRY917505:VRY917511 WBU917505:WBU917511 WLQ917505:WLQ917511 WVM917505:WVM917511 E983041:E983047 JA983041:JA983047 SW983041:SW983047 ACS983041:ACS983047 AMO983041:AMO983047 AWK983041:AWK983047 BGG983041:BGG983047 BQC983041:BQC983047 BZY983041:BZY983047 CJU983041:CJU983047 CTQ983041:CTQ983047 DDM983041:DDM983047 DNI983041:DNI983047 DXE983041:DXE983047 EHA983041:EHA983047 EQW983041:EQW983047 FAS983041:FAS983047 FKO983041:FKO983047 FUK983041:FUK983047 GEG983041:GEG983047 GOC983041:GOC983047 GXY983041:GXY983047 HHU983041:HHU983047 HRQ983041:HRQ983047 IBM983041:IBM983047 ILI983041:ILI983047 IVE983041:IVE983047 JFA983041:JFA983047 JOW983041:JOW983047 JYS983041:JYS983047 KIO983041:KIO983047 KSK983041:KSK983047 LCG983041:LCG983047 LMC983041:LMC983047 LVY983041:LVY983047 MFU983041:MFU983047 MPQ983041:MPQ983047 MZM983041:MZM983047 NJI983041:NJI983047 NTE983041:NTE983047 ODA983041:ODA983047 OMW983041:OMW983047 OWS983041:OWS983047 PGO983041:PGO983047 PQK983041:PQK983047 QAG983041:QAG983047 QKC983041:QKC983047 QTY983041:QTY983047 RDU983041:RDU983047 RNQ983041:RNQ983047 RXM983041:RXM983047 SHI983041:SHI983047 SRE983041:SRE983047 TBA983041:TBA983047 TKW983041:TKW983047 TUS983041:TUS983047 UEO983041:UEO983047 UOK983041:UOK983047 UYG983041:UYG983047 VIC983041:VIC983047 VRY983041:VRY983047 WBU983041:WBU983047 WLQ983041:WLQ983047 WVM983041:WVM983047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G65537:G65539 JC65537:JC65539 SY65537:SY65539 ACU65537:ACU65539 AMQ65537:AMQ65539 AWM65537:AWM65539 BGI65537:BGI65539 BQE65537:BQE65539 CAA65537:CAA65539 CJW65537:CJW65539 CTS65537:CTS65539 DDO65537:DDO65539 DNK65537:DNK65539 DXG65537:DXG65539 EHC65537:EHC65539 EQY65537:EQY65539 FAU65537:FAU65539 FKQ65537:FKQ65539 FUM65537:FUM65539 GEI65537:GEI65539 GOE65537:GOE65539 GYA65537:GYA65539 HHW65537:HHW65539 HRS65537:HRS65539 IBO65537:IBO65539 ILK65537:ILK65539 IVG65537:IVG65539 JFC65537:JFC65539 JOY65537:JOY65539 JYU65537:JYU65539 KIQ65537:KIQ65539 KSM65537:KSM65539 LCI65537:LCI65539 LME65537:LME65539 LWA65537:LWA65539 MFW65537:MFW65539 MPS65537:MPS65539 MZO65537:MZO65539 NJK65537:NJK65539 NTG65537:NTG65539 ODC65537:ODC65539 OMY65537:OMY65539 OWU65537:OWU65539 PGQ65537:PGQ65539 PQM65537:PQM65539 QAI65537:QAI65539 QKE65537:QKE65539 QUA65537:QUA65539 RDW65537:RDW65539 RNS65537:RNS65539 RXO65537:RXO65539 SHK65537:SHK65539 SRG65537:SRG65539 TBC65537:TBC65539 TKY65537:TKY65539 TUU65537:TUU65539 UEQ65537:UEQ65539 UOM65537:UOM65539 UYI65537:UYI65539 VIE65537:VIE65539 VSA65537:VSA65539 WBW65537:WBW65539 WLS65537:WLS65539 WVO65537:WVO65539 G131073:G131075 JC131073:JC131075 SY131073:SY131075 ACU131073:ACU131075 AMQ131073:AMQ131075 AWM131073:AWM131075 BGI131073:BGI131075 BQE131073:BQE131075 CAA131073:CAA131075 CJW131073:CJW131075 CTS131073:CTS131075 DDO131073:DDO131075 DNK131073:DNK131075 DXG131073:DXG131075 EHC131073:EHC131075 EQY131073:EQY131075 FAU131073:FAU131075 FKQ131073:FKQ131075 FUM131073:FUM131075 GEI131073:GEI131075 GOE131073:GOE131075 GYA131073:GYA131075 HHW131073:HHW131075 HRS131073:HRS131075 IBO131073:IBO131075 ILK131073:ILK131075 IVG131073:IVG131075 JFC131073:JFC131075 JOY131073:JOY131075 JYU131073:JYU131075 KIQ131073:KIQ131075 KSM131073:KSM131075 LCI131073:LCI131075 LME131073:LME131075 LWA131073:LWA131075 MFW131073:MFW131075 MPS131073:MPS131075 MZO131073:MZO131075 NJK131073:NJK131075 NTG131073:NTG131075 ODC131073:ODC131075 OMY131073:OMY131075 OWU131073:OWU131075 PGQ131073:PGQ131075 PQM131073:PQM131075 QAI131073:QAI131075 QKE131073:QKE131075 QUA131073:QUA131075 RDW131073:RDW131075 RNS131073:RNS131075 RXO131073:RXO131075 SHK131073:SHK131075 SRG131073:SRG131075 TBC131073:TBC131075 TKY131073:TKY131075 TUU131073:TUU131075 UEQ131073:UEQ131075 UOM131073:UOM131075 UYI131073:UYI131075 VIE131073:VIE131075 VSA131073:VSA131075 WBW131073:WBW131075 WLS131073:WLS131075 WVO131073:WVO131075 G196609:G196611 JC196609:JC196611 SY196609:SY196611 ACU196609:ACU196611 AMQ196609:AMQ196611 AWM196609:AWM196611 BGI196609:BGI196611 BQE196609:BQE196611 CAA196609:CAA196611 CJW196609:CJW196611 CTS196609:CTS196611 DDO196609:DDO196611 DNK196609:DNK196611 DXG196609:DXG196611 EHC196609:EHC196611 EQY196609:EQY196611 FAU196609:FAU196611 FKQ196609:FKQ196611 FUM196609:FUM196611 GEI196609:GEI196611 GOE196609:GOE196611 GYA196609:GYA196611 HHW196609:HHW196611 HRS196609:HRS196611 IBO196609:IBO196611 ILK196609:ILK196611 IVG196609:IVG196611 JFC196609:JFC196611 JOY196609:JOY196611 JYU196609:JYU196611 KIQ196609:KIQ196611 KSM196609:KSM196611 LCI196609:LCI196611 LME196609:LME196611 LWA196609:LWA196611 MFW196609:MFW196611 MPS196609:MPS196611 MZO196609:MZO196611 NJK196609:NJK196611 NTG196609:NTG196611 ODC196609:ODC196611 OMY196609:OMY196611 OWU196609:OWU196611 PGQ196609:PGQ196611 PQM196609:PQM196611 QAI196609:QAI196611 QKE196609:QKE196611 QUA196609:QUA196611 RDW196609:RDW196611 RNS196609:RNS196611 RXO196609:RXO196611 SHK196609:SHK196611 SRG196609:SRG196611 TBC196609:TBC196611 TKY196609:TKY196611 TUU196609:TUU196611 UEQ196609:UEQ196611 UOM196609:UOM196611 UYI196609:UYI196611 VIE196609:VIE196611 VSA196609:VSA196611 WBW196609:WBW196611 WLS196609:WLS196611 WVO196609:WVO196611 G262145:G262147 JC262145:JC262147 SY262145:SY262147 ACU262145:ACU262147 AMQ262145:AMQ262147 AWM262145:AWM262147 BGI262145:BGI262147 BQE262145:BQE262147 CAA262145:CAA262147 CJW262145:CJW262147 CTS262145:CTS262147 DDO262145:DDO262147 DNK262145:DNK262147 DXG262145:DXG262147 EHC262145:EHC262147 EQY262145:EQY262147 FAU262145:FAU262147 FKQ262145:FKQ262147 FUM262145:FUM262147 GEI262145:GEI262147 GOE262145:GOE262147 GYA262145:GYA262147 HHW262145:HHW262147 HRS262145:HRS262147 IBO262145:IBO262147 ILK262145:ILK262147 IVG262145:IVG262147 JFC262145:JFC262147 JOY262145:JOY262147 JYU262145:JYU262147 KIQ262145:KIQ262147 KSM262145:KSM262147 LCI262145:LCI262147 LME262145:LME262147 LWA262145:LWA262147 MFW262145:MFW262147 MPS262145:MPS262147 MZO262145:MZO262147 NJK262145:NJK262147 NTG262145:NTG262147 ODC262145:ODC262147 OMY262145:OMY262147 OWU262145:OWU262147 PGQ262145:PGQ262147 PQM262145:PQM262147 QAI262145:QAI262147 QKE262145:QKE262147 QUA262145:QUA262147 RDW262145:RDW262147 RNS262145:RNS262147 RXO262145:RXO262147 SHK262145:SHK262147 SRG262145:SRG262147 TBC262145:TBC262147 TKY262145:TKY262147 TUU262145:TUU262147 UEQ262145:UEQ262147 UOM262145:UOM262147 UYI262145:UYI262147 VIE262145:VIE262147 VSA262145:VSA262147 WBW262145:WBW262147 WLS262145:WLS262147 WVO262145:WVO262147 G327681:G327683 JC327681:JC327683 SY327681:SY327683 ACU327681:ACU327683 AMQ327681:AMQ327683 AWM327681:AWM327683 BGI327681:BGI327683 BQE327681:BQE327683 CAA327681:CAA327683 CJW327681:CJW327683 CTS327681:CTS327683 DDO327681:DDO327683 DNK327681:DNK327683 DXG327681:DXG327683 EHC327681:EHC327683 EQY327681:EQY327683 FAU327681:FAU327683 FKQ327681:FKQ327683 FUM327681:FUM327683 GEI327681:GEI327683 GOE327681:GOE327683 GYA327681:GYA327683 HHW327681:HHW327683 HRS327681:HRS327683 IBO327681:IBO327683 ILK327681:ILK327683 IVG327681:IVG327683 JFC327681:JFC327683 JOY327681:JOY327683 JYU327681:JYU327683 KIQ327681:KIQ327683 KSM327681:KSM327683 LCI327681:LCI327683 LME327681:LME327683 LWA327681:LWA327683 MFW327681:MFW327683 MPS327681:MPS327683 MZO327681:MZO327683 NJK327681:NJK327683 NTG327681:NTG327683 ODC327681:ODC327683 OMY327681:OMY327683 OWU327681:OWU327683 PGQ327681:PGQ327683 PQM327681:PQM327683 QAI327681:QAI327683 QKE327681:QKE327683 QUA327681:QUA327683 RDW327681:RDW327683 RNS327681:RNS327683 RXO327681:RXO327683 SHK327681:SHK327683 SRG327681:SRG327683 TBC327681:TBC327683 TKY327681:TKY327683 TUU327681:TUU327683 UEQ327681:UEQ327683 UOM327681:UOM327683 UYI327681:UYI327683 VIE327681:VIE327683 VSA327681:VSA327683 WBW327681:WBW327683 WLS327681:WLS327683 WVO327681:WVO327683 G393217:G393219 JC393217:JC393219 SY393217:SY393219 ACU393217:ACU393219 AMQ393217:AMQ393219 AWM393217:AWM393219 BGI393217:BGI393219 BQE393217:BQE393219 CAA393217:CAA393219 CJW393217:CJW393219 CTS393217:CTS393219 DDO393217:DDO393219 DNK393217:DNK393219 DXG393217:DXG393219 EHC393217:EHC393219 EQY393217:EQY393219 FAU393217:FAU393219 FKQ393217:FKQ393219 FUM393217:FUM393219 GEI393217:GEI393219 GOE393217:GOE393219 GYA393217:GYA393219 HHW393217:HHW393219 HRS393217:HRS393219 IBO393217:IBO393219 ILK393217:ILK393219 IVG393217:IVG393219 JFC393217:JFC393219 JOY393217:JOY393219 JYU393217:JYU393219 KIQ393217:KIQ393219 KSM393217:KSM393219 LCI393217:LCI393219 LME393217:LME393219 LWA393217:LWA393219 MFW393217:MFW393219 MPS393217:MPS393219 MZO393217:MZO393219 NJK393217:NJK393219 NTG393217:NTG393219 ODC393217:ODC393219 OMY393217:OMY393219 OWU393217:OWU393219 PGQ393217:PGQ393219 PQM393217:PQM393219 QAI393217:QAI393219 QKE393217:QKE393219 QUA393217:QUA393219 RDW393217:RDW393219 RNS393217:RNS393219 RXO393217:RXO393219 SHK393217:SHK393219 SRG393217:SRG393219 TBC393217:TBC393219 TKY393217:TKY393219 TUU393217:TUU393219 UEQ393217:UEQ393219 UOM393217:UOM393219 UYI393217:UYI393219 VIE393217:VIE393219 VSA393217:VSA393219 WBW393217:WBW393219 WLS393217:WLS393219 WVO393217:WVO393219 G458753:G458755 JC458753:JC458755 SY458753:SY458755 ACU458753:ACU458755 AMQ458753:AMQ458755 AWM458753:AWM458755 BGI458753:BGI458755 BQE458753:BQE458755 CAA458753:CAA458755 CJW458753:CJW458755 CTS458753:CTS458755 DDO458753:DDO458755 DNK458753:DNK458755 DXG458753:DXG458755 EHC458753:EHC458755 EQY458753:EQY458755 FAU458753:FAU458755 FKQ458753:FKQ458755 FUM458753:FUM458755 GEI458753:GEI458755 GOE458753:GOE458755 GYA458753:GYA458755 HHW458753:HHW458755 HRS458753:HRS458755 IBO458753:IBO458755 ILK458753:ILK458755 IVG458753:IVG458755 JFC458753:JFC458755 JOY458753:JOY458755 JYU458753:JYU458755 KIQ458753:KIQ458755 KSM458753:KSM458755 LCI458753:LCI458755 LME458753:LME458755 LWA458753:LWA458755 MFW458753:MFW458755 MPS458753:MPS458755 MZO458753:MZO458755 NJK458753:NJK458755 NTG458753:NTG458755 ODC458753:ODC458755 OMY458753:OMY458755 OWU458753:OWU458755 PGQ458753:PGQ458755 PQM458753:PQM458755 QAI458753:QAI458755 QKE458753:QKE458755 QUA458753:QUA458755 RDW458753:RDW458755 RNS458753:RNS458755 RXO458753:RXO458755 SHK458753:SHK458755 SRG458753:SRG458755 TBC458753:TBC458755 TKY458753:TKY458755 TUU458753:TUU458755 UEQ458753:UEQ458755 UOM458753:UOM458755 UYI458753:UYI458755 VIE458753:VIE458755 VSA458753:VSA458755 WBW458753:WBW458755 WLS458753:WLS458755 WVO458753:WVO458755 G524289:G524291 JC524289:JC524291 SY524289:SY524291 ACU524289:ACU524291 AMQ524289:AMQ524291 AWM524289:AWM524291 BGI524289:BGI524291 BQE524289:BQE524291 CAA524289:CAA524291 CJW524289:CJW524291 CTS524289:CTS524291 DDO524289:DDO524291 DNK524289:DNK524291 DXG524289:DXG524291 EHC524289:EHC524291 EQY524289:EQY524291 FAU524289:FAU524291 FKQ524289:FKQ524291 FUM524289:FUM524291 GEI524289:GEI524291 GOE524289:GOE524291 GYA524289:GYA524291 HHW524289:HHW524291 HRS524289:HRS524291 IBO524289:IBO524291 ILK524289:ILK524291 IVG524289:IVG524291 JFC524289:JFC524291 JOY524289:JOY524291 JYU524289:JYU524291 KIQ524289:KIQ524291 KSM524289:KSM524291 LCI524289:LCI524291 LME524289:LME524291 LWA524289:LWA524291 MFW524289:MFW524291 MPS524289:MPS524291 MZO524289:MZO524291 NJK524289:NJK524291 NTG524289:NTG524291 ODC524289:ODC524291 OMY524289:OMY524291 OWU524289:OWU524291 PGQ524289:PGQ524291 PQM524289:PQM524291 QAI524289:QAI524291 QKE524289:QKE524291 QUA524289:QUA524291 RDW524289:RDW524291 RNS524289:RNS524291 RXO524289:RXO524291 SHK524289:SHK524291 SRG524289:SRG524291 TBC524289:TBC524291 TKY524289:TKY524291 TUU524289:TUU524291 UEQ524289:UEQ524291 UOM524289:UOM524291 UYI524289:UYI524291 VIE524289:VIE524291 VSA524289:VSA524291 WBW524289:WBW524291 WLS524289:WLS524291 WVO524289:WVO524291 G589825:G589827 JC589825:JC589827 SY589825:SY589827 ACU589825:ACU589827 AMQ589825:AMQ589827 AWM589825:AWM589827 BGI589825:BGI589827 BQE589825:BQE589827 CAA589825:CAA589827 CJW589825:CJW589827 CTS589825:CTS589827 DDO589825:DDO589827 DNK589825:DNK589827 DXG589825:DXG589827 EHC589825:EHC589827 EQY589825:EQY589827 FAU589825:FAU589827 FKQ589825:FKQ589827 FUM589825:FUM589827 GEI589825:GEI589827 GOE589825:GOE589827 GYA589825:GYA589827 HHW589825:HHW589827 HRS589825:HRS589827 IBO589825:IBO589827 ILK589825:ILK589827 IVG589825:IVG589827 JFC589825:JFC589827 JOY589825:JOY589827 JYU589825:JYU589827 KIQ589825:KIQ589827 KSM589825:KSM589827 LCI589825:LCI589827 LME589825:LME589827 LWA589825:LWA589827 MFW589825:MFW589827 MPS589825:MPS589827 MZO589825:MZO589827 NJK589825:NJK589827 NTG589825:NTG589827 ODC589825:ODC589827 OMY589825:OMY589827 OWU589825:OWU589827 PGQ589825:PGQ589827 PQM589825:PQM589827 QAI589825:QAI589827 QKE589825:QKE589827 QUA589825:QUA589827 RDW589825:RDW589827 RNS589825:RNS589827 RXO589825:RXO589827 SHK589825:SHK589827 SRG589825:SRG589827 TBC589825:TBC589827 TKY589825:TKY589827 TUU589825:TUU589827 UEQ589825:UEQ589827 UOM589825:UOM589827 UYI589825:UYI589827 VIE589825:VIE589827 VSA589825:VSA589827 WBW589825:WBW589827 WLS589825:WLS589827 WVO589825:WVO589827 G655361:G655363 JC655361:JC655363 SY655361:SY655363 ACU655361:ACU655363 AMQ655361:AMQ655363 AWM655361:AWM655363 BGI655361:BGI655363 BQE655361:BQE655363 CAA655361:CAA655363 CJW655361:CJW655363 CTS655361:CTS655363 DDO655361:DDO655363 DNK655361:DNK655363 DXG655361:DXG655363 EHC655361:EHC655363 EQY655361:EQY655363 FAU655361:FAU655363 FKQ655361:FKQ655363 FUM655361:FUM655363 GEI655361:GEI655363 GOE655361:GOE655363 GYA655361:GYA655363 HHW655361:HHW655363 HRS655361:HRS655363 IBO655361:IBO655363 ILK655361:ILK655363 IVG655361:IVG655363 JFC655361:JFC655363 JOY655361:JOY655363 JYU655361:JYU655363 KIQ655361:KIQ655363 KSM655361:KSM655363 LCI655361:LCI655363 LME655361:LME655363 LWA655361:LWA655363 MFW655361:MFW655363 MPS655361:MPS655363 MZO655361:MZO655363 NJK655361:NJK655363 NTG655361:NTG655363 ODC655361:ODC655363 OMY655361:OMY655363 OWU655361:OWU655363 PGQ655361:PGQ655363 PQM655361:PQM655363 QAI655361:QAI655363 QKE655361:QKE655363 QUA655361:QUA655363 RDW655361:RDW655363 RNS655361:RNS655363 RXO655361:RXO655363 SHK655361:SHK655363 SRG655361:SRG655363 TBC655361:TBC655363 TKY655361:TKY655363 TUU655361:TUU655363 UEQ655361:UEQ655363 UOM655361:UOM655363 UYI655361:UYI655363 VIE655361:VIE655363 VSA655361:VSA655363 WBW655361:WBW655363 WLS655361:WLS655363 WVO655361:WVO655363 G720897:G720899 JC720897:JC720899 SY720897:SY720899 ACU720897:ACU720899 AMQ720897:AMQ720899 AWM720897:AWM720899 BGI720897:BGI720899 BQE720897:BQE720899 CAA720897:CAA720899 CJW720897:CJW720899 CTS720897:CTS720899 DDO720897:DDO720899 DNK720897:DNK720899 DXG720897:DXG720899 EHC720897:EHC720899 EQY720897:EQY720899 FAU720897:FAU720899 FKQ720897:FKQ720899 FUM720897:FUM720899 GEI720897:GEI720899 GOE720897:GOE720899 GYA720897:GYA720899 HHW720897:HHW720899 HRS720897:HRS720899 IBO720897:IBO720899 ILK720897:ILK720899 IVG720897:IVG720899 JFC720897:JFC720899 JOY720897:JOY720899 JYU720897:JYU720899 KIQ720897:KIQ720899 KSM720897:KSM720899 LCI720897:LCI720899 LME720897:LME720899 LWA720897:LWA720899 MFW720897:MFW720899 MPS720897:MPS720899 MZO720897:MZO720899 NJK720897:NJK720899 NTG720897:NTG720899 ODC720897:ODC720899 OMY720897:OMY720899 OWU720897:OWU720899 PGQ720897:PGQ720899 PQM720897:PQM720899 QAI720897:QAI720899 QKE720897:QKE720899 QUA720897:QUA720899 RDW720897:RDW720899 RNS720897:RNS720899 RXO720897:RXO720899 SHK720897:SHK720899 SRG720897:SRG720899 TBC720897:TBC720899 TKY720897:TKY720899 TUU720897:TUU720899 UEQ720897:UEQ720899 UOM720897:UOM720899 UYI720897:UYI720899 VIE720897:VIE720899 VSA720897:VSA720899 WBW720897:WBW720899 WLS720897:WLS720899 WVO720897:WVO720899 G786433:G786435 JC786433:JC786435 SY786433:SY786435 ACU786433:ACU786435 AMQ786433:AMQ786435 AWM786433:AWM786435 BGI786433:BGI786435 BQE786433:BQE786435 CAA786433:CAA786435 CJW786433:CJW786435 CTS786433:CTS786435 DDO786433:DDO786435 DNK786433:DNK786435 DXG786433:DXG786435 EHC786433:EHC786435 EQY786433:EQY786435 FAU786433:FAU786435 FKQ786433:FKQ786435 FUM786433:FUM786435 GEI786433:GEI786435 GOE786433:GOE786435 GYA786433:GYA786435 HHW786433:HHW786435 HRS786433:HRS786435 IBO786433:IBO786435 ILK786433:ILK786435 IVG786433:IVG786435 JFC786433:JFC786435 JOY786433:JOY786435 JYU786433:JYU786435 KIQ786433:KIQ786435 KSM786433:KSM786435 LCI786433:LCI786435 LME786433:LME786435 LWA786433:LWA786435 MFW786433:MFW786435 MPS786433:MPS786435 MZO786433:MZO786435 NJK786433:NJK786435 NTG786433:NTG786435 ODC786433:ODC786435 OMY786433:OMY786435 OWU786433:OWU786435 PGQ786433:PGQ786435 PQM786433:PQM786435 QAI786433:QAI786435 QKE786433:QKE786435 QUA786433:QUA786435 RDW786433:RDW786435 RNS786433:RNS786435 RXO786433:RXO786435 SHK786433:SHK786435 SRG786433:SRG786435 TBC786433:TBC786435 TKY786433:TKY786435 TUU786433:TUU786435 UEQ786433:UEQ786435 UOM786433:UOM786435 UYI786433:UYI786435 VIE786433:VIE786435 VSA786433:VSA786435 WBW786433:WBW786435 WLS786433:WLS786435 WVO786433:WVO786435 G851969:G851971 JC851969:JC851971 SY851969:SY851971 ACU851969:ACU851971 AMQ851969:AMQ851971 AWM851969:AWM851971 BGI851969:BGI851971 BQE851969:BQE851971 CAA851969:CAA851971 CJW851969:CJW851971 CTS851969:CTS851971 DDO851969:DDO851971 DNK851969:DNK851971 DXG851969:DXG851971 EHC851969:EHC851971 EQY851969:EQY851971 FAU851969:FAU851971 FKQ851969:FKQ851971 FUM851969:FUM851971 GEI851969:GEI851971 GOE851969:GOE851971 GYA851969:GYA851971 HHW851969:HHW851971 HRS851969:HRS851971 IBO851969:IBO851971 ILK851969:ILK851971 IVG851969:IVG851971 JFC851969:JFC851971 JOY851969:JOY851971 JYU851969:JYU851971 KIQ851969:KIQ851971 KSM851969:KSM851971 LCI851969:LCI851971 LME851969:LME851971 LWA851969:LWA851971 MFW851969:MFW851971 MPS851969:MPS851971 MZO851969:MZO851971 NJK851969:NJK851971 NTG851969:NTG851971 ODC851969:ODC851971 OMY851969:OMY851971 OWU851969:OWU851971 PGQ851969:PGQ851971 PQM851969:PQM851971 QAI851969:QAI851971 QKE851969:QKE851971 QUA851969:QUA851971 RDW851969:RDW851971 RNS851969:RNS851971 RXO851969:RXO851971 SHK851969:SHK851971 SRG851969:SRG851971 TBC851969:TBC851971 TKY851969:TKY851971 TUU851969:TUU851971 UEQ851969:UEQ851971 UOM851969:UOM851971 UYI851969:UYI851971 VIE851969:VIE851971 VSA851969:VSA851971 WBW851969:WBW851971 WLS851969:WLS851971 WVO851969:WVO851971 G917505:G917507 JC917505:JC917507 SY917505:SY917507 ACU917505:ACU917507 AMQ917505:AMQ917507 AWM917505:AWM917507 BGI917505:BGI917507 BQE917505:BQE917507 CAA917505:CAA917507 CJW917505:CJW917507 CTS917505:CTS917507 DDO917505:DDO917507 DNK917505:DNK917507 DXG917505:DXG917507 EHC917505:EHC917507 EQY917505:EQY917507 FAU917505:FAU917507 FKQ917505:FKQ917507 FUM917505:FUM917507 GEI917505:GEI917507 GOE917505:GOE917507 GYA917505:GYA917507 HHW917505:HHW917507 HRS917505:HRS917507 IBO917505:IBO917507 ILK917505:ILK917507 IVG917505:IVG917507 JFC917505:JFC917507 JOY917505:JOY917507 JYU917505:JYU917507 KIQ917505:KIQ917507 KSM917505:KSM917507 LCI917505:LCI917507 LME917505:LME917507 LWA917505:LWA917507 MFW917505:MFW917507 MPS917505:MPS917507 MZO917505:MZO917507 NJK917505:NJK917507 NTG917505:NTG917507 ODC917505:ODC917507 OMY917505:OMY917507 OWU917505:OWU917507 PGQ917505:PGQ917507 PQM917505:PQM917507 QAI917505:QAI917507 QKE917505:QKE917507 QUA917505:QUA917507 RDW917505:RDW917507 RNS917505:RNS917507 RXO917505:RXO917507 SHK917505:SHK917507 SRG917505:SRG917507 TBC917505:TBC917507 TKY917505:TKY917507 TUU917505:TUU917507 UEQ917505:UEQ917507 UOM917505:UOM917507 UYI917505:UYI917507 VIE917505:VIE917507 VSA917505:VSA917507 WBW917505:WBW917507 WLS917505:WLS917507 WVO917505:WVO917507 G983041:G983043 JC983041:JC983043 SY983041:SY983043 ACU983041:ACU983043 AMQ983041:AMQ983043 AWM983041:AWM983043 BGI983041:BGI983043 BQE983041:BQE983043 CAA983041:CAA983043 CJW983041:CJW983043 CTS983041:CTS983043 DDO983041:DDO983043 DNK983041:DNK983043 DXG983041:DXG983043 EHC983041:EHC983043 EQY983041:EQY983043 FAU983041:FAU983043 FKQ983041:FKQ983043 FUM983041:FUM983043 GEI983041:GEI983043 GOE983041:GOE983043 GYA983041:GYA983043 HHW983041:HHW983043 HRS983041:HRS983043 IBO983041:IBO983043 ILK983041:ILK983043 IVG983041:IVG983043 JFC983041:JFC983043 JOY983041:JOY983043 JYU983041:JYU983043 KIQ983041:KIQ983043 KSM983041:KSM983043 LCI983041:LCI983043 LME983041:LME983043 LWA983041:LWA983043 MFW983041:MFW983043 MPS983041:MPS983043 MZO983041:MZO983043 NJK983041:NJK983043 NTG983041:NTG983043 ODC983041:ODC983043 OMY983041:OMY983043 OWU983041:OWU983043 PGQ983041:PGQ983043 PQM983041:PQM983043 QAI983041:QAI983043 QKE983041:QKE983043 QUA983041:QUA983043 RDW983041:RDW983043 RNS983041:RNS983043 RXO983041:RXO983043 SHK983041:SHK983043 SRG983041:SRG983043 TBC983041:TBC983043 TKY983041:TKY983043 TUU983041:TUU983043 UEQ983041:UEQ983043 UOM983041:UOM983043 UYI983041:UYI983043 VIE983041:VIE983043 VSA983041:VSA983043 WBW983041:WBW983043 WLS983041:WLS983043 WVO983041:WVO983043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E65545:E65551 JA65545:JA65551 SW65545:SW65551 ACS65545:ACS65551 AMO65545:AMO65551 AWK65545:AWK65551 BGG65545:BGG65551 BQC65545:BQC65551 BZY65545:BZY65551 CJU65545:CJU65551 CTQ65545:CTQ65551 DDM65545:DDM65551 DNI65545:DNI65551 DXE65545:DXE65551 EHA65545:EHA65551 EQW65545:EQW65551 FAS65545:FAS65551 FKO65545:FKO65551 FUK65545:FUK65551 GEG65545:GEG65551 GOC65545:GOC65551 GXY65545:GXY65551 HHU65545:HHU65551 HRQ65545:HRQ65551 IBM65545:IBM65551 ILI65545:ILI65551 IVE65545:IVE65551 JFA65545:JFA65551 JOW65545:JOW65551 JYS65545:JYS65551 KIO65545:KIO65551 KSK65545:KSK65551 LCG65545:LCG65551 LMC65545:LMC65551 LVY65545:LVY65551 MFU65545:MFU65551 MPQ65545:MPQ65551 MZM65545:MZM65551 NJI65545:NJI65551 NTE65545:NTE65551 ODA65545:ODA65551 OMW65545:OMW65551 OWS65545:OWS65551 PGO65545:PGO65551 PQK65545:PQK65551 QAG65545:QAG65551 QKC65545:QKC65551 QTY65545:QTY65551 RDU65545:RDU65551 RNQ65545:RNQ65551 RXM65545:RXM65551 SHI65545:SHI65551 SRE65545:SRE65551 TBA65545:TBA65551 TKW65545:TKW65551 TUS65545:TUS65551 UEO65545:UEO65551 UOK65545:UOK65551 UYG65545:UYG65551 VIC65545:VIC65551 VRY65545:VRY65551 WBU65545:WBU65551 WLQ65545:WLQ65551 WVM65545:WVM65551 E131081:E131087 JA131081:JA131087 SW131081:SW131087 ACS131081:ACS131087 AMO131081:AMO131087 AWK131081:AWK131087 BGG131081:BGG131087 BQC131081:BQC131087 BZY131081:BZY131087 CJU131081:CJU131087 CTQ131081:CTQ131087 DDM131081:DDM131087 DNI131081:DNI131087 DXE131081:DXE131087 EHA131081:EHA131087 EQW131081:EQW131087 FAS131081:FAS131087 FKO131081:FKO131087 FUK131081:FUK131087 GEG131081:GEG131087 GOC131081:GOC131087 GXY131081:GXY131087 HHU131081:HHU131087 HRQ131081:HRQ131087 IBM131081:IBM131087 ILI131081:ILI131087 IVE131081:IVE131087 JFA131081:JFA131087 JOW131081:JOW131087 JYS131081:JYS131087 KIO131081:KIO131087 KSK131081:KSK131087 LCG131081:LCG131087 LMC131081:LMC131087 LVY131081:LVY131087 MFU131081:MFU131087 MPQ131081:MPQ131087 MZM131081:MZM131087 NJI131081:NJI131087 NTE131081:NTE131087 ODA131081:ODA131087 OMW131081:OMW131087 OWS131081:OWS131087 PGO131081:PGO131087 PQK131081:PQK131087 QAG131081:QAG131087 QKC131081:QKC131087 QTY131081:QTY131087 RDU131081:RDU131087 RNQ131081:RNQ131087 RXM131081:RXM131087 SHI131081:SHI131087 SRE131081:SRE131087 TBA131081:TBA131087 TKW131081:TKW131087 TUS131081:TUS131087 UEO131081:UEO131087 UOK131081:UOK131087 UYG131081:UYG131087 VIC131081:VIC131087 VRY131081:VRY131087 WBU131081:WBU131087 WLQ131081:WLQ131087 WVM131081:WVM131087 E196617:E196623 JA196617:JA196623 SW196617:SW196623 ACS196617:ACS196623 AMO196617:AMO196623 AWK196617:AWK196623 BGG196617:BGG196623 BQC196617:BQC196623 BZY196617:BZY196623 CJU196617:CJU196623 CTQ196617:CTQ196623 DDM196617:DDM196623 DNI196617:DNI196623 DXE196617:DXE196623 EHA196617:EHA196623 EQW196617:EQW196623 FAS196617:FAS196623 FKO196617:FKO196623 FUK196617:FUK196623 GEG196617:GEG196623 GOC196617:GOC196623 GXY196617:GXY196623 HHU196617:HHU196623 HRQ196617:HRQ196623 IBM196617:IBM196623 ILI196617:ILI196623 IVE196617:IVE196623 JFA196617:JFA196623 JOW196617:JOW196623 JYS196617:JYS196623 KIO196617:KIO196623 KSK196617:KSK196623 LCG196617:LCG196623 LMC196617:LMC196623 LVY196617:LVY196623 MFU196617:MFU196623 MPQ196617:MPQ196623 MZM196617:MZM196623 NJI196617:NJI196623 NTE196617:NTE196623 ODA196617:ODA196623 OMW196617:OMW196623 OWS196617:OWS196623 PGO196617:PGO196623 PQK196617:PQK196623 QAG196617:QAG196623 QKC196617:QKC196623 QTY196617:QTY196623 RDU196617:RDU196623 RNQ196617:RNQ196623 RXM196617:RXM196623 SHI196617:SHI196623 SRE196617:SRE196623 TBA196617:TBA196623 TKW196617:TKW196623 TUS196617:TUS196623 UEO196617:UEO196623 UOK196617:UOK196623 UYG196617:UYG196623 VIC196617:VIC196623 VRY196617:VRY196623 WBU196617:WBU196623 WLQ196617:WLQ196623 WVM196617:WVM196623 E262153:E262159 JA262153:JA262159 SW262153:SW262159 ACS262153:ACS262159 AMO262153:AMO262159 AWK262153:AWK262159 BGG262153:BGG262159 BQC262153:BQC262159 BZY262153:BZY262159 CJU262153:CJU262159 CTQ262153:CTQ262159 DDM262153:DDM262159 DNI262153:DNI262159 DXE262153:DXE262159 EHA262153:EHA262159 EQW262153:EQW262159 FAS262153:FAS262159 FKO262153:FKO262159 FUK262153:FUK262159 GEG262153:GEG262159 GOC262153:GOC262159 GXY262153:GXY262159 HHU262153:HHU262159 HRQ262153:HRQ262159 IBM262153:IBM262159 ILI262153:ILI262159 IVE262153:IVE262159 JFA262153:JFA262159 JOW262153:JOW262159 JYS262153:JYS262159 KIO262153:KIO262159 KSK262153:KSK262159 LCG262153:LCG262159 LMC262153:LMC262159 LVY262153:LVY262159 MFU262153:MFU262159 MPQ262153:MPQ262159 MZM262153:MZM262159 NJI262153:NJI262159 NTE262153:NTE262159 ODA262153:ODA262159 OMW262153:OMW262159 OWS262153:OWS262159 PGO262153:PGO262159 PQK262153:PQK262159 QAG262153:QAG262159 QKC262153:QKC262159 QTY262153:QTY262159 RDU262153:RDU262159 RNQ262153:RNQ262159 RXM262153:RXM262159 SHI262153:SHI262159 SRE262153:SRE262159 TBA262153:TBA262159 TKW262153:TKW262159 TUS262153:TUS262159 UEO262153:UEO262159 UOK262153:UOK262159 UYG262153:UYG262159 VIC262153:VIC262159 VRY262153:VRY262159 WBU262153:WBU262159 WLQ262153:WLQ262159 WVM262153:WVM262159 E327689:E327695 JA327689:JA327695 SW327689:SW327695 ACS327689:ACS327695 AMO327689:AMO327695 AWK327689:AWK327695 BGG327689:BGG327695 BQC327689:BQC327695 BZY327689:BZY327695 CJU327689:CJU327695 CTQ327689:CTQ327695 DDM327689:DDM327695 DNI327689:DNI327695 DXE327689:DXE327695 EHA327689:EHA327695 EQW327689:EQW327695 FAS327689:FAS327695 FKO327689:FKO327695 FUK327689:FUK327695 GEG327689:GEG327695 GOC327689:GOC327695 GXY327689:GXY327695 HHU327689:HHU327695 HRQ327689:HRQ327695 IBM327689:IBM327695 ILI327689:ILI327695 IVE327689:IVE327695 JFA327689:JFA327695 JOW327689:JOW327695 JYS327689:JYS327695 KIO327689:KIO327695 KSK327689:KSK327695 LCG327689:LCG327695 LMC327689:LMC327695 LVY327689:LVY327695 MFU327689:MFU327695 MPQ327689:MPQ327695 MZM327689:MZM327695 NJI327689:NJI327695 NTE327689:NTE327695 ODA327689:ODA327695 OMW327689:OMW327695 OWS327689:OWS327695 PGO327689:PGO327695 PQK327689:PQK327695 QAG327689:QAG327695 QKC327689:QKC327695 QTY327689:QTY327695 RDU327689:RDU327695 RNQ327689:RNQ327695 RXM327689:RXM327695 SHI327689:SHI327695 SRE327689:SRE327695 TBA327689:TBA327695 TKW327689:TKW327695 TUS327689:TUS327695 UEO327689:UEO327695 UOK327689:UOK327695 UYG327689:UYG327695 VIC327689:VIC327695 VRY327689:VRY327695 WBU327689:WBU327695 WLQ327689:WLQ327695 WVM327689:WVM327695 E393225:E393231 JA393225:JA393231 SW393225:SW393231 ACS393225:ACS393231 AMO393225:AMO393231 AWK393225:AWK393231 BGG393225:BGG393231 BQC393225:BQC393231 BZY393225:BZY393231 CJU393225:CJU393231 CTQ393225:CTQ393231 DDM393225:DDM393231 DNI393225:DNI393231 DXE393225:DXE393231 EHA393225:EHA393231 EQW393225:EQW393231 FAS393225:FAS393231 FKO393225:FKO393231 FUK393225:FUK393231 GEG393225:GEG393231 GOC393225:GOC393231 GXY393225:GXY393231 HHU393225:HHU393231 HRQ393225:HRQ393231 IBM393225:IBM393231 ILI393225:ILI393231 IVE393225:IVE393231 JFA393225:JFA393231 JOW393225:JOW393231 JYS393225:JYS393231 KIO393225:KIO393231 KSK393225:KSK393231 LCG393225:LCG393231 LMC393225:LMC393231 LVY393225:LVY393231 MFU393225:MFU393231 MPQ393225:MPQ393231 MZM393225:MZM393231 NJI393225:NJI393231 NTE393225:NTE393231 ODA393225:ODA393231 OMW393225:OMW393231 OWS393225:OWS393231 PGO393225:PGO393231 PQK393225:PQK393231 QAG393225:QAG393231 QKC393225:QKC393231 QTY393225:QTY393231 RDU393225:RDU393231 RNQ393225:RNQ393231 RXM393225:RXM393231 SHI393225:SHI393231 SRE393225:SRE393231 TBA393225:TBA393231 TKW393225:TKW393231 TUS393225:TUS393231 UEO393225:UEO393231 UOK393225:UOK393231 UYG393225:UYG393231 VIC393225:VIC393231 VRY393225:VRY393231 WBU393225:WBU393231 WLQ393225:WLQ393231 WVM393225:WVM393231 E458761:E458767 JA458761:JA458767 SW458761:SW458767 ACS458761:ACS458767 AMO458761:AMO458767 AWK458761:AWK458767 BGG458761:BGG458767 BQC458761:BQC458767 BZY458761:BZY458767 CJU458761:CJU458767 CTQ458761:CTQ458767 DDM458761:DDM458767 DNI458761:DNI458767 DXE458761:DXE458767 EHA458761:EHA458767 EQW458761:EQW458767 FAS458761:FAS458767 FKO458761:FKO458767 FUK458761:FUK458767 GEG458761:GEG458767 GOC458761:GOC458767 GXY458761:GXY458767 HHU458761:HHU458767 HRQ458761:HRQ458767 IBM458761:IBM458767 ILI458761:ILI458767 IVE458761:IVE458767 JFA458761:JFA458767 JOW458761:JOW458767 JYS458761:JYS458767 KIO458761:KIO458767 KSK458761:KSK458767 LCG458761:LCG458767 LMC458761:LMC458767 LVY458761:LVY458767 MFU458761:MFU458767 MPQ458761:MPQ458767 MZM458761:MZM458767 NJI458761:NJI458767 NTE458761:NTE458767 ODA458761:ODA458767 OMW458761:OMW458767 OWS458761:OWS458767 PGO458761:PGO458767 PQK458761:PQK458767 QAG458761:QAG458767 QKC458761:QKC458767 QTY458761:QTY458767 RDU458761:RDU458767 RNQ458761:RNQ458767 RXM458761:RXM458767 SHI458761:SHI458767 SRE458761:SRE458767 TBA458761:TBA458767 TKW458761:TKW458767 TUS458761:TUS458767 UEO458761:UEO458767 UOK458761:UOK458767 UYG458761:UYG458767 VIC458761:VIC458767 VRY458761:VRY458767 WBU458761:WBU458767 WLQ458761:WLQ458767 WVM458761:WVM458767 E524297:E524303 JA524297:JA524303 SW524297:SW524303 ACS524297:ACS524303 AMO524297:AMO524303 AWK524297:AWK524303 BGG524297:BGG524303 BQC524297:BQC524303 BZY524297:BZY524303 CJU524297:CJU524303 CTQ524297:CTQ524303 DDM524297:DDM524303 DNI524297:DNI524303 DXE524297:DXE524303 EHA524297:EHA524303 EQW524297:EQW524303 FAS524297:FAS524303 FKO524297:FKO524303 FUK524297:FUK524303 GEG524297:GEG524303 GOC524297:GOC524303 GXY524297:GXY524303 HHU524297:HHU524303 HRQ524297:HRQ524303 IBM524297:IBM524303 ILI524297:ILI524303 IVE524297:IVE524303 JFA524297:JFA524303 JOW524297:JOW524303 JYS524297:JYS524303 KIO524297:KIO524303 KSK524297:KSK524303 LCG524297:LCG524303 LMC524297:LMC524303 LVY524297:LVY524303 MFU524297:MFU524303 MPQ524297:MPQ524303 MZM524297:MZM524303 NJI524297:NJI524303 NTE524297:NTE524303 ODA524297:ODA524303 OMW524297:OMW524303 OWS524297:OWS524303 PGO524297:PGO524303 PQK524297:PQK524303 QAG524297:QAG524303 QKC524297:QKC524303 QTY524297:QTY524303 RDU524297:RDU524303 RNQ524297:RNQ524303 RXM524297:RXM524303 SHI524297:SHI524303 SRE524297:SRE524303 TBA524297:TBA524303 TKW524297:TKW524303 TUS524297:TUS524303 UEO524297:UEO524303 UOK524297:UOK524303 UYG524297:UYG524303 VIC524297:VIC524303 VRY524297:VRY524303 WBU524297:WBU524303 WLQ524297:WLQ524303 WVM524297:WVM524303 E589833:E589839 JA589833:JA589839 SW589833:SW589839 ACS589833:ACS589839 AMO589833:AMO589839 AWK589833:AWK589839 BGG589833:BGG589839 BQC589833:BQC589839 BZY589833:BZY589839 CJU589833:CJU589839 CTQ589833:CTQ589839 DDM589833:DDM589839 DNI589833:DNI589839 DXE589833:DXE589839 EHA589833:EHA589839 EQW589833:EQW589839 FAS589833:FAS589839 FKO589833:FKO589839 FUK589833:FUK589839 GEG589833:GEG589839 GOC589833:GOC589839 GXY589833:GXY589839 HHU589833:HHU589839 HRQ589833:HRQ589839 IBM589833:IBM589839 ILI589833:ILI589839 IVE589833:IVE589839 JFA589833:JFA589839 JOW589833:JOW589839 JYS589833:JYS589839 KIO589833:KIO589839 KSK589833:KSK589839 LCG589833:LCG589839 LMC589833:LMC589839 LVY589833:LVY589839 MFU589833:MFU589839 MPQ589833:MPQ589839 MZM589833:MZM589839 NJI589833:NJI589839 NTE589833:NTE589839 ODA589833:ODA589839 OMW589833:OMW589839 OWS589833:OWS589839 PGO589833:PGO589839 PQK589833:PQK589839 QAG589833:QAG589839 QKC589833:QKC589839 QTY589833:QTY589839 RDU589833:RDU589839 RNQ589833:RNQ589839 RXM589833:RXM589839 SHI589833:SHI589839 SRE589833:SRE589839 TBA589833:TBA589839 TKW589833:TKW589839 TUS589833:TUS589839 UEO589833:UEO589839 UOK589833:UOK589839 UYG589833:UYG589839 VIC589833:VIC589839 VRY589833:VRY589839 WBU589833:WBU589839 WLQ589833:WLQ589839 WVM589833:WVM589839 E655369:E655375 JA655369:JA655375 SW655369:SW655375 ACS655369:ACS655375 AMO655369:AMO655375 AWK655369:AWK655375 BGG655369:BGG655375 BQC655369:BQC655375 BZY655369:BZY655375 CJU655369:CJU655375 CTQ655369:CTQ655375 DDM655369:DDM655375 DNI655369:DNI655375 DXE655369:DXE655375 EHA655369:EHA655375 EQW655369:EQW655375 FAS655369:FAS655375 FKO655369:FKO655375 FUK655369:FUK655375 GEG655369:GEG655375 GOC655369:GOC655375 GXY655369:GXY655375 HHU655369:HHU655375 HRQ655369:HRQ655375 IBM655369:IBM655375 ILI655369:ILI655375 IVE655369:IVE655375 JFA655369:JFA655375 JOW655369:JOW655375 JYS655369:JYS655375 KIO655369:KIO655375 KSK655369:KSK655375 LCG655369:LCG655375 LMC655369:LMC655375 LVY655369:LVY655375 MFU655369:MFU655375 MPQ655369:MPQ655375 MZM655369:MZM655375 NJI655369:NJI655375 NTE655369:NTE655375 ODA655369:ODA655375 OMW655369:OMW655375 OWS655369:OWS655375 PGO655369:PGO655375 PQK655369:PQK655375 QAG655369:QAG655375 QKC655369:QKC655375 QTY655369:QTY655375 RDU655369:RDU655375 RNQ655369:RNQ655375 RXM655369:RXM655375 SHI655369:SHI655375 SRE655369:SRE655375 TBA655369:TBA655375 TKW655369:TKW655375 TUS655369:TUS655375 UEO655369:UEO655375 UOK655369:UOK655375 UYG655369:UYG655375 VIC655369:VIC655375 VRY655369:VRY655375 WBU655369:WBU655375 WLQ655369:WLQ655375 WVM655369:WVM655375 E720905:E720911 JA720905:JA720911 SW720905:SW720911 ACS720905:ACS720911 AMO720905:AMO720911 AWK720905:AWK720911 BGG720905:BGG720911 BQC720905:BQC720911 BZY720905:BZY720911 CJU720905:CJU720911 CTQ720905:CTQ720911 DDM720905:DDM720911 DNI720905:DNI720911 DXE720905:DXE720911 EHA720905:EHA720911 EQW720905:EQW720911 FAS720905:FAS720911 FKO720905:FKO720911 FUK720905:FUK720911 GEG720905:GEG720911 GOC720905:GOC720911 GXY720905:GXY720911 HHU720905:HHU720911 HRQ720905:HRQ720911 IBM720905:IBM720911 ILI720905:ILI720911 IVE720905:IVE720911 JFA720905:JFA720911 JOW720905:JOW720911 JYS720905:JYS720911 KIO720905:KIO720911 KSK720905:KSK720911 LCG720905:LCG720911 LMC720905:LMC720911 LVY720905:LVY720911 MFU720905:MFU720911 MPQ720905:MPQ720911 MZM720905:MZM720911 NJI720905:NJI720911 NTE720905:NTE720911 ODA720905:ODA720911 OMW720905:OMW720911 OWS720905:OWS720911 PGO720905:PGO720911 PQK720905:PQK720911 QAG720905:QAG720911 QKC720905:QKC720911 QTY720905:QTY720911 RDU720905:RDU720911 RNQ720905:RNQ720911 RXM720905:RXM720911 SHI720905:SHI720911 SRE720905:SRE720911 TBA720905:TBA720911 TKW720905:TKW720911 TUS720905:TUS720911 UEO720905:UEO720911 UOK720905:UOK720911 UYG720905:UYG720911 VIC720905:VIC720911 VRY720905:VRY720911 WBU720905:WBU720911 WLQ720905:WLQ720911 WVM720905:WVM720911 E786441:E786447 JA786441:JA786447 SW786441:SW786447 ACS786441:ACS786447 AMO786441:AMO786447 AWK786441:AWK786447 BGG786441:BGG786447 BQC786441:BQC786447 BZY786441:BZY786447 CJU786441:CJU786447 CTQ786441:CTQ786447 DDM786441:DDM786447 DNI786441:DNI786447 DXE786441:DXE786447 EHA786441:EHA786447 EQW786441:EQW786447 FAS786441:FAS786447 FKO786441:FKO786447 FUK786441:FUK786447 GEG786441:GEG786447 GOC786441:GOC786447 GXY786441:GXY786447 HHU786441:HHU786447 HRQ786441:HRQ786447 IBM786441:IBM786447 ILI786441:ILI786447 IVE786441:IVE786447 JFA786441:JFA786447 JOW786441:JOW786447 JYS786441:JYS786447 KIO786441:KIO786447 KSK786441:KSK786447 LCG786441:LCG786447 LMC786441:LMC786447 LVY786441:LVY786447 MFU786441:MFU786447 MPQ786441:MPQ786447 MZM786441:MZM786447 NJI786441:NJI786447 NTE786441:NTE786447 ODA786441:ODA786447 OMW786441:OMW786447 OWS786441:OWS786447 PGO786441:PGO786447 PQK786441:PQK786447 QAG786441:QAG786447 QKC786441:QKC786447 QTY786441:QTY786447 RDU786441:RDU786447 RNQ786441:RNQ786447 RXM786441:RXM786447 SHI786441:SHI786447 SRE786441:SRE786447 TBA786441:TBA786447 TKW786441:TKW786447 TUS786441:TUS786447 UEO786441:UEO786447 UOK786441:UOK786447 UYG786441:UYG786447 VIC786441:VIC786447 VRY786441:VRY786447 WBU786441:WBU786447 WLQ786441:WLQ786447 WVM786441:WVM786447 E851977:E851983 JA851977:JA851983 SW851977:SW851983 ACS851977:ACS851983 AMO851977:AMO851983 AWK851977:AWK851983 BGG851977:BGG851983 BQC851977:BQC851983 BZY851977:BZY851983 CJU851977:CJU851983 CTQ851977:CTQ851983 DDM851977:DDM851983 DNI851977:DNI851983 DXE851977:DXE851983 EHA851977:EHA851983 EQW851977:EQW851983 FAS851977:FAS851983 FKO851977:FKO851983 FUK851977:FUK851983 GEG851977:GEG851983 GOC851977:GOC851983 GXY851977:GXY851983 HHU851977:HHU851983 HRQ851977:HRQ851983 IBM851977:IBM851983 ILI851977:ILI851983 IVE851977:IVE851983 JFA851977:JFA851983 JOW851977:JOW851983 JYS851977:JYS851983 KIO851977:KIO851983 KSK851977:KSK851983 LCG851977:LCG851983 LMC851977:LMC851983 LVY851977:LVY851983 MFU851977:MFU851983 MPQ851977:MPQ851983 MZM851977:MZM851983 NJI851977:NJI851983 NTE851977:NTE851983 ODA851977:ODA851983 OMW851977:OMW851983 OWS851977:OWS851983 PGO851977:PGO851983 PQK851977:PQK851983 QAG851977:QAG851983 QKC851977:QKC851983 QTY851977:QTY851983 RDU851977:RDU851983 RNQ851977:RNQ851983 RXM851977:RXM851983 SHI851977:SHI851983 SRE851977:SRE851983 TBA851977:TBA851983 TKW851977:TKW851983 TUS851977:TUS851983 UEO851977:UEO851983 UOK851977:UOK851983 UYG851977:UYG851983 VIC851977:VIC851983 VRY851977:VRY851983 WBU851977:WBU851983 WLQ851977:WLQ851983 WVM851977:WVM851983 E917513:E917519 JA917513:JA917519 SW917513:SW917519 ACS917513:ACS917519 AMO917513:AMO917519 AWK917513:AWK917519 BGG917513:BGG917519 BQC917513:BQC917519 BZY917513:BZY917519 CJU917513:CJU917519 CTQ917513:CTQ917519 DDM917513:DDM917519 DNI917513:DNI917519 DXE917513:DXE917519 EHA917513:EHA917519 EQW917513:EQW917519 FAS917513:FAS917519 FKO917513:FKO917519 FUK917513:FUK917519 GEG917513:GEG917519 GOC917513:GOC917519 GXY917513:GXY917519 HHU917513:HHU917519 HRQ917513:HRQ917519 IBM917513:IBM917519 ILI917513:ILI917519 IVE917513:IVE917519 JFA917513:JFA917519 JOW917513:JOW917519 JYS917513:JYS917519 KIO917513:KIO917519 KSK917513:KSK917519 LCG917513:LCG917519 LMC917513:LMC917519 LVY917513:LVY917519 MFU917513:MFU917519 MPQ917513:MPQ917519 MZM917513:MZM917519 NJI917513:NJI917519 NTE917513:NTE917519 ODA917513:ODA917519 OMW917513:OMW917519 OWS917513:OWS917519 PGO917513:PGO917519 PQK917513:PQK917519 QAG917513:QAG917519 QKC917513:QKC917519 QTY917513:QTY917519 RDU917513:RDU917519 RNQ917513:RNQ917519 RXM917513:RXM917519 SHI917513:SHI917519 SRE917513:SRE917519 TBA917513:TBA917519 TKW917513:TKW917519 TUS917513:TUS917519 UEO917513:UEO917519 UOK917513:UOK917519 UYG917513:UYG917519 VIC917513:VIC917519 VRY917513:VRY917519 WBU917513:WBU917519 WLQ917513:WLQ917519 WVM917513:WVM917519 E983049:E983055 JA983049:JA983055 SW983049:SW983055 ACS983049:ACS983055 AMO983049:AMO983055 AWK983049:AWK983055 BGG983049:BGG983055 BQC983049:BQC983055 BZY983049:BZY983055 CJU983049:CJU983055 CTQ983049:CTQ983055 DDM983049:DDM983055 DNI983049:DNI983055 DXE983049:DXE983055 EHA983049:EHA983055 EQW983049:EQW983055 FAS983049:FAS983055 FKO983049:FKO983055 FUK983049:FUK983055 GEG983049:GEG983055 GOC983049:GOC983055 GXY983049:GXY983055 HHU983049:HHU983055 HRQ983049:HRQ983055 IBM983049:IBM983055 ILI983049:ILI983055 IVE983049:IVE983055 JFA983049:JFA983055 JOW983049:JOW983055 JYS983049:JYS983055 KIO983049:KIO983055 KSK983049:KSK983055 LCG983049:LCG983055 LMC983049:LMC983055 LVY983049:LVY983055 MFU983049:MFU983055 MPQ983049:MPQ983055 MZM983049:MZM983055 NJI983049:NJI983055 NTE983049:NTE983055 ODA983049:ODA983055 OMW983049:OMW983055 OWS983049:OWS983055 PGO983049:PGO983055 PQK983049:PQK983055 QAG983049:QAG983055 QKC983049:QKC983055 QTY983049:QTY983055 RDU983049:RDU983055 RNQ983049:RNQ983055 RXM983049:RXM983055 SHI983049:SHI983055 SRE983049:SRE983055 TBA983049:TBA983055 TKW983049:TKW983055 TUS983049:TUS983055 UEO983049:UEO983055 UOK983049:UOK983055 UYG983049:UYG983055 VIC983049:VIC983055 VRY983049:VRY983055 WBU983049:WBU983055 WLQ983049:WLQ983055 WVM983049:WVM983055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FB08-85B8-5349-ABD0-9C0BCD796423}">
  <dimension ref="A1:G29"/>
  <sheetViews>
    <sheetView workbookViewId="0">
      <selection activeCell="A2" sqref="A2:G2"/>
    </sheetView>
  </sheetViews>
  <sheetFormatPr baseColWidth="10" defaultColWidth="9.1640625" defaultRowHeight="41" customHeight="1"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124</v>
      </c>
      <c r="D1" s="27"/>
      <c r="E1" s="27"/>
      <c r="F1" s="27"/>
      <c r="G1" s="27"/>
    </row>
    <row r="2" spans="1:7" ht="14" x14ac:dyDescent="0.15">
      <c r="A2" s="28"/>
      <c r="B2" s="29"/>
      <c r="C2" s="29"/>
      <c r="D2" s="29"/>
      <c r="E2" s="29"/>
      <c r="F2" s="29"/>
      <c r="G2" s="29"/>
    </row>
    <row r="3" spans="1:7" ht="14" x14ac:dyDescent="0.15">
      <c r="A3" s="30" t="s">
        <v>9</v>
      </c>
      <c r="B3" s="30"/>
      <c r="C3" s="30"/>
      <c r="D3" s="31"/>
      <c r="E3" s="31"/>
      <c r="F3" s="31"/>
      <c r="G3" s="31"/>
    </row>
    <row r="4" spans="1:7" ht="14"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v>0</v>
      </c>
      <c r="C6" s="25">
        <v>0</v>
      </c>
      <c r="D6" s="5" t="s">
        <v>114</v>
      </c>
      <c r="E6" s="4"/>
      <c r="F6" s="6" t="s">
        <v>115</v>
      </c>
      <c r="G6" s="4"/>
    </row>
    <row r="7" spans="1:7" ht="45" x14ac:dyDescent="0.15">
      <c r="A7" s="25"/>
      <c r="B7" s="25"/>
      <c r="C7" s="25"/>
      <c r="D7" s="5" t="s">
        <v>16</v>
      </c>
      <c r="E7" s="4"/>
      <c r="F7" s="6" t="s">
        <v>113</v>
      </c>
      <c r="G7" s="4"/>
    </row>
    <row r="8" spans="1:7" ht="15" x14ac:dyDescent="0.15">
      <c r="A8" s="25"/>
      <c r="B8" s="25"/>
      <c r="C8" s="25"/>
      <c r="D8" s="5" t="s">
        <v>183</v>
      </c>
      <c r="E8" s="4"/>
      <c r="F8" s="6" t="s">
        <v>18</v>
      </c>
      <c r="G8" s="4"/>
    </row>
    <row r="9" spans="1:7" ht="15" x14ac:dyDescent="0.15">
      <c r="A9" s="25"/>
      <c r="B9" s="25"/>
      <c r="C9" s="25"/>
      <c r="D9" s="5" t="s">
        <v>19</v>
      </c>
      <c r="E9" s="4"/>
      <c r="F9" s="7" t="s">
        <v>20</v>
      </c>
      <c r="G9" s="6"/>
    </row>
    <row r="10" spans="1:7" ht="45" x14ac:dyDescent="0.15">
      <c r="A10" s="25"/>
      <c r="B10" s="25"/>
      <c r="C10" s="25"/>
      <c r="D10" s="5" t="s">
        <v>21</v>
      </c>
      <c r="E10" s="4"/>
      <c r="F10" s="6" t="s">
        <v>22</v>
      </c>
      <c r="G10" s="4"/>
    </row>
    <row r="11" spans="1:7" ht="30" x14ac:dyDescent="0.15">
      <c r="A11" s="25"/>
      <c r="B11" s="25"/>
      <c r="C11" s="25"/>
      <c r="D11" s="5" t="s">
        <v>23</v>
      </c>
      <c r="E11" s="4"/>
      <c r="F11" s="7" t="s">
        <v>20</v>
      </c>
      <c r="G11" s="7"/>
    </row>
    <row r="12" spans="1:7" ht="15" x14ac:dyDescent="0.15">
      <c r="A12" s="25"/>
      <c r="B12" s="25"/>
      <c r="C12" s="25"/>
      <c r="D12" s="8" t="s">
        <v>24</v>
      </c>
      <c r="E12" s="4"/>
      <c r="F12" s="6" t="s">
        <v>25</v>
      </c>
      <c r="G12" s="4"/>
    </row>
    <row r="13" spans="1:7" ht="15" x14ac:dyDescent="0.15">
      <c r="A13" s="25"/>
      <c r="B13" s="25"/>
      <c r="C13" s="25"/>
      <c r="D13" s="8" t="s">
        <v>26</v>
      </c>
      <c r="E13" s="5"/>
      <c r="F13" s="7" t="s">
        <v>27</v>
      </c>
      <c r="G13" s="7"/>
    </row>
    <row r="14" spans="1:7" ht="75" x14ac:dyDescent="0.15">
      <c r="A14" s="25" t="s">
        <v>28</v>
      </c>
      <c r="B14" s="25">
        <v>0</v>
      </c>
      <c r="C14" s="25">
        <v>0</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17</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20:C21 C13:C18" name="Rozstęp1_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25" right="0.25"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339230E0-55AF-8540-AA1B-3DFE16B7A663}">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4775-45FB-D243-968D-4EE01835F99B}">
  <dimension ref="A1:G22"/>
  <sheetViews>
    <sheetView workbookViewId="0">
      <selection activeCell="D6" sqref="D6"/>
    </sheetView>
  </sheetViews>
  <sheetFormatPr baseColWidth="10" defaultColWidth="9.1640625" defaultRowHeight="14" x14ac:dyDescent="0.15"/>
  <cols>
    <col min="1" max="1" width="4.33203125" style="76" customWidth="1"/>
    <col min="2" max="2" width="14.5" style="76" customWidth="1"/>
    <col min="3" max="3" width="16.5" style="76" customWidth="1"/>
    <col min="4" max="4" width="35" style="76" bestFit="1" customWidth="1"/>
    <col min="5" max="5" width="8.33203125" style="76" customWidth="1"/>
    <col min="6" max="6" width="35.33203125" style="76" customWidth="1"/>
    <col min="7" max="7" width="8.33203125" style="76" customWidth="1"/>
    <col min="8" max="256" width="9.1640625" style="76"/>
    <col min="257" max="257" width="4.33203125" style="76" customWidth="1"/>
    <col min="258" max="258" width="14.5" style="76" customWidth="1"/>
    <col min="259" max="259" width="16.5" style="76" customWidth="1"/>
    <col min="260" max="260" width="35" style="76" bestFit="1" customWidth="1"/>
    <col min="261" max="261" width="6.5" style="76" customWidth="1"/>
    <col min="262" max="262" width="35.33203125" style="76" customWidth="1"/>
    <col min="263" max="263" width="8.33203125" style="76" customWidth="1"/>
    <col min="264" max="512" width="9.1640625" style="76"/>
    <col min="513" max="513" width="4.33203125" style="76" customWidth="1"/>
    <col min="514" max="514" width="14.5" style="76" customWidth="1"/>
    <col min="515" max="515" width="16.5" style="76" customWidth="1"/>
    <col min="516" max="516" width="35" style="76" bestFit="1" customWidth="1"/>
    <col min="517" max="517" width="6.5" style="76" customWidth="1"/>
    <col min="518" max="518" width="35.33203125" style="76" customWidth="1"/>
    <col min="519" max="519" width="8.33203125" style="76" customWidth="1"/>
    <col min="520" max="768" width="9.1640625" style="76"/>
    <col min="769" max="769" width="4.33203125" style="76" customWidth="1"/>
    <col min="770" max="770" width="14.5" style="76" customWidth="1"/>
    <col min="771" max="771" width="16.5" style="76" customWidth="1"/>
    <col min="772" max="772" width="35" style="76" bestFit="1" customWidth="1"/>
    <col min="773" max="773" width="6.5" style="76" customWidth="1"/>
    <col min="774" max="774" width="35.33203125" style="76" customWidth="1"/>
    <col min="775" max="775" width="8.33203125" style="76" customWidth="1"/>
    <col min="776" max="1024" width="9.1640625" style="76"/>
    <col min="1025" max="1025" width="4.33203125" style="76" customWidth="1"/>
    <col min="1026" max="1026" width="14.5" style="76" customWidth="1"/>
    <col min="1027" max="1027" width="16.5" style="76" customWidth="1"/>
    <col min="1028" max="1028" width="35" style="76" bestFit="1" customWidth="1"/>
    <col min="1029" max="1029" width="6.5" style="76" customWidth="1"/>
    <col min="1030" max="1030" width="35.33203125" style="76" customWidth="1"/>
    <col min="1031" max="1031" width="8.33203125" style="76" customWidth="1"/>
    <col min="1032" max="1280" width="9.1640625" style="76"/>
    <col min="1281" max="1281" width="4.33203125" style="76" customWidth="1"/>
    <col min="1282" max="1282" width="14.5" style="76" customWidth="1"/>
    <col min="1283" max="1283" width="16.5" style="76" customWidth="1"/>
    <col min="1284" max="1284" width="35" style="76" bestFit="1" customWidth="1"/>
    <col min="1285" max="1285" width="6.5" style="76" customWidth="1"/>
    <col min="1286" max="1286" width="35.33203125" style="76" customWidth="1"/>
    <col min="1287" max="1287" width="8.33203125" style="76" customWidth="1"/>
    <col min="1288" max="1536" width="9.1640625" style="76"/>
    <col min="1537" max="1537" width="4.33203125" style="76" customWidth="1"/>
    <col min="1538" max="1538" width="14.5" style="76" customWidth="1"/>
    <col min="1539" max="1539" width="16.5" style="76" customWidth="1"/>
    <col min="1540" max="1540" width="35" style="76" bestFit="1" customWidth="1"/>
    <col min="1541" max="1541" width="6.5" style="76" customWidth="1"/>
    <col min="1542" max="1542" width="35.33203125" style="76" customWidth="1"/>
    <col min="1543" max="1543" width="8.33203125" style="76" customWidth="1"/>
    <col min="1544" max="1792" width="9.1640625" style="76"/>
    <col min="1793" max="1793" width="4.33203125" style="76" customWidth="1"/>
    <col min="1794" max="1794" width="14.5" style="76" customWidth="1"/>
    <col min="1795" max="1795" width="16.5" style="76" customWidth="1"/>
    <col min="1796" max="1796" width="35" style="76" bestFit="1" customWidth="1"/>
    <col min="1797" max="1797" width="6.5" style="76" customWidth="1"/>
    <col min="1798" max="1798" width="35.33203125" style="76" customWidth="1"/>
    <col min="1799" max="1799" width="8.33203125" style="76" customWidth="1"/>
    <col min="1800" max="2048" width="9.1640625" style="76"/>
    <col min="2049" max="2049" width="4.33203125" style="76" customWidth="1"/>
    <col min="2050" max="2050" width="14.5" style="76" customWidth="1"/>
    <col min="2051" max="2051" width="16.5" style="76" customWidth="1"/>
    <col min="2052" max="2052" width="35" style="76" bestFit="1" customWidth="1"/>
    <col min="2053" max="2053" width="6.5" style="76" customWidth="1"/>
    <col min="2054" max="2054" width="35.33203125" style="76" customWidth="1"/>
    <col min="2055" max="2055" width="8.33203125" style="76" customWidth="1"/>
    <col min="2056" max="2304" width="9.1640625" style="76"/>
    <col min="2305" max="2305" width="4.33203125" style="76" customWidth="1"/>
    <col min="2306" max="2306" width="14.5" style="76" customWidth="1"/>
    <col min="2307" max="2307" width="16.5" style="76" customWidth="1"/>
    <col min="2308" max="2308" width="35" style="76" bestFit="1" customWidth="1"/>
    <col min="2309" max="2309" width="6.5" style="76" customWidth="1"/>
    <col min="2310" max="2310" width="35.33203125" style="76" customWidth="1"/>
    <col min="2311" max="2311" width="8.33203125" style="76" customWidth="1"/>
    <col min="2312" max="2560" width="9.1640625" style="76"/>
    <col min="2561" max="2561" width="4.33203125" style="76" customWidth="1"/>
    <col min="2562" max="2562" width="14.5" style="76" customWidth="1"/>
    <col min="2563" max="2563" width="16.5" style="76" customWidth="1"/>
    <col min="2564" max="2564" width="35" style="76" bestFit="1" customWidth="1"/>
    <col min="2565" max="2565" width="6.5" style="76" customWidth="1"/>
    <col min="2566" max="2566" width="35.33203125" style="76" customWidth="1"/>
    <col min="2567" max="2567" width="8.33203125" style="76" customWidth="1"/>
    <col min="2568" max="2816" width="9.1640625" style="76"/>
    <col min="2817" max="2817" width="4.33203125" style="76" customWidth="1"/>
    <col min="2818" max="2818" width="14.5" style="76" customWidth="1"/>
    <col min="2819" max="2819" width="16.5" style="76" customWidth="1"/>
    <col min="2820" max="2820" width="35" style="76" bestFit="1" customWidth="1"/>
    <col min="2821" max="2821" width="6.5" style="76" customWidth="1"/>
    <col min="2822" max="2822" width="35.33203125" style="76" customWidth="1"/>
    <col min="2823" max="2823" width="8.33203125" style="76" customWidth="1"/>
    <col min="2824" max="3072" width="9.1640625" style="76"/>
    <col min="3073" max="3073" width="4.33203125" style="76" customWidth="1"/>
    <col min="3074" max="3074" width="14.5" style="76" customWidth="1"/>
    <col min="3075" max="3075" width="16.5" style="76" customWidth="1"/>
    <col min="3076" max="3076" width="35" style="76" bestFit="1" customWidth="1"/>
    <col min="3077" max="3077" width="6.5" style="76" customWidth="1"/>
    <col min="3078" max="3078" width="35.33203125" style="76" customWidth="1"/>
    <col min="3079" max="3079" width="8.33203125" style="76" customWidth="1"/>
    <col min="3080" max="3328" width="9.1640625" style="76"/>
    <col min="3329" max="3329" width="4.33203125" style="76" customWidth="1"/>
    <col min="3330" max="3330" width="14.5" style="76" customWidth="1"/>
    <col min="3331" max="3331" width="16.5" style="76" customWidth="1"/>
    <col min="3332" max="3332" width="35" style="76" bestFit="1" customWidth="1"/>
    <col min="3333" max="3333" width="6.5" style="76" customWidth="1"/>
    <col min="3334" max="3334" width="35.33203125" style="76" customWidth="1"/>
    <col min="3335" max="3335" width="8.33203125" style="76" customWidth="1"/>
    <col min="3336" max="3584" width="9.1640625" style="76"/>
    <col min="3585" max="3585" width="4.33203125" style="76" customWidth="1"/>
    <col min="3586" max="3586" width="14.5" style="76" customWidth="1"/>
    <col min="3587" max="3587" width="16.5" style="76" customWidth="1"/>
    <col min="3588" max="3588" width="35" style="76" bestFit="1" customWidth="1"/>
    <col min="3589" max="3589" width="6.5" style="76" customWidth="1"/>
    <col min="3590" max="3590" width="35.33203125" style="76" customWidth="1"/>
    <col min="3591" max="3591" width="8.33203125" style="76" customWidth="1"/>
    <col min="3592" max="3840" width="9.1640625" style="76"/>
    <col min="3841" max="3841" width="4.33203125" style="76" customWidth="1"/>
    <col min="3842" max="3842" width="14.5" style="76" customWidth="1"/>
    <col min="3843" max="3843" width="16.5" style="76" customWidth="1"/>
    <col min="3844" max="3844" width="35" style="76" bestFit="1" customWidth="1"/>
    <col min="3845" max="3845" width="6.5" style="76" customWidth="1"/>
    <col min="3846" max="3846" width="35.33203125" style="76" customWidth="1"/>
    <col min="3847" max="3847" width="8.33203125" style="76" customWidth="1"/>
    <col min="3848" max="4096" width="9.1640625" style="76"/>
    <col min="4097" max="4097" width="4.33203125" style="76" customWidth="1"/>
    <col min="4098" max="4098" width="14.5" style="76" customWidth="1"/>
    <col min="4099" max="4099" width="16.5" style="76" customWidth="1"/>
    <col min="4100" max="4100" width="35" style="76" bestFit="1" customWidth="1"/>
    <col min="4101" max="4101" width="6.5" style="76" customWidth="1"/>
    <col min="4102" max="4102" width="35.33203125" style="76" customWidth="1"/>
    <col min="4103" max="4103" width="8.33203125" style="76" customWidth="1"/>
    <col min="4104" max="4352" width="9.1640625" style="76"/>
    <col min="4353" max="4353" width="4.33203125" style="76" customWidth="1"/>
    <col min="4354" max="4354" width="14.5" style="76" customWidth="1"/>
    <col min="4355" max="4355" width="16.5" style="76" customWidth="1"/>
    <col min="4356" max="4356" width="35" style="76" bestFit="1" customWidth="1"/>
    <col min="4357" max="4357" width="6.5" style="76" customWidth="1"/>
    <col min="4358" max="4358" width="35.33203125" style="76" customWidth="1"/>
    <col min="4359" max="4359" width="8.33203125" style="76" customWidth="1"/>
    <col min="4360" max="4608" width="9.1640625" style="76"/>
    <col min="4609" max="4609" width="4.33203125" style="76" customWidth="1"/>
    <col min="4610" max="4610" width="14.5" style="76" customWidth="1"/>
    <col min="4611" max="4611" width="16.5" style="76" customWidth="1"/>
    <col min="4612" max="4612" width="35" style="76" bestFit="1" customWidth="1"/>
    <col min="4613" max="4613" width="6.5" style="76" customWidth="1"/>
    <col min="4614" max="4614" width="35.33203125" style="76" customWidth="1"/>
    <col min="4615" max="4615" width="8.33203125" style="76" customWidth="1"/>
    <col min="4616" max="4864" width="9.1640625" style="76"/>
    <col min="4865" max="4865" width="4.33203125" style="76" customWidth="1"/>
    <col min="4866" max="4866" width="14.5" style="76" customWidth="1"/>
    <col min="4867" max="4867" width="16.5" style="76" customWidth="1"/>
    <col min="4868" max="4868" width="35" style="76" bestFit="1" customWidth="1"/>
    <col min="4869" max="4869" width="6.5" style="76" customWidth="1"/>
    <col min="4870" max="4870" width="35.33203125" style="76" customWidth="1"/>
    <col min="4871" max="4871" width="8.33203125" style="76" customWidth="1"/>
    <col min="4872" max="5120" width="9.1640625" style="76"/>
    <col min="5121" max="5121" width="4.33203125" style="76" customWidth="1"/>
    <col min="5122" max="5122" width="14.5" style="76" customWidth="1"/>
    <col min="5123" max="5123" width="16.5" style="76" customWidth="1"/>
    <col min="5124" max="5124" width="35" style="76" bestFit="1" customWidth="1"/>
    <col min="5125" max="5125" width="6.5" style="76" customWidth="1"/>
    <col min="5126" max="5126" width="35.33203125" style="76" customWidth="1"/>
    <col min="5127" max="5127" width="8.33203125" style="76" customWidth="1"/>
    <col min="5128" max="5376" width="9.1640625" style="76"/>
    <col min="5377" max="5377" width="4.33203125" style="76" customWidth="1"/>
    <col min="5378" max="5378" width="14.5" style="76" customWidth="1"/>
    <col min="5379" max="5379" width="16.5" style="76" customWidth="1"/>
    <col min="5380" max="5380" width="35" style="76" bestFit="1" customWidth="1"/>
    <col min="5381" max="5381" width="6.5" style="76" customWidth="1"/>
    <col min="5382" max="5382" width="35.33203125" style="76" customWidth="1"/>
    <col min="5383" max="5383" width="8.33203125" style="76" customWidth="1"/>
    <col min="5384" max="5632" width="9.1640625" style="76"/>
    <col min="5633" max="5633" width="4.33203125" style="76" customWidth="1"/>
    <col min="5634" max="5634" width="14.5" style="76" customWidth="1"/>
    <col min="5635" max="5635" width="16.5" style="76" customWidth="1"/>
    <col min="5636" max="5636" width="35" style="76" bestFit="1" customWidth="1"/>
    <col min="5637" max="5637" width="6.5" style="76" customWidth="1"/>
    <col min="5638" max="5638" width="35.33203125" style="76" customWidth="1"/>
    <col min="5639" max="5639" width="8.33203125" style="76" customWidth="1"/>
    <col min="5640" max="5888" width="9.1640625" style="76"/>
    <col min="5889" max="5889" width="4.33203125" style="76" customWidth="1"/>
    <col min="5890" max="5890" width="14.5" style="76" customWidth="1"/>
    <col min="5891" max="5891" width="16.5" style="76" customWidth="1"/>
    <col min="5892" max="5892" width="35" style="76" bestFit="1" customWidth="1"/>
    <col min="5893" max="5893" width="6.5" style="76" customWidth="1"/>
    <col min="5894" max="5894" width="35.33203125" style="76" customWidth="1"/>
    <col min="5895" max="5895" width="8.33203125" style="76" customWidth="1"/>
    <col min="5896" max="6144" width="9.1640625" style="76"/>
    <col min="6145" max="6145" width="4.33203125" style="76" customWidth="1"/>
    <col min="6146" max="6146" width="14.5" style="76" customWidth="1"/>
    <col min="6147" max="6147" width="16.5" style="76" customWidth="1"/>
    <col min="6148" max="6148" width="35" style="76" bestFit="1" customWidth="1"/>
    <col min="6149" max="6149" width="6.5" style="76" customWidth="1"/>
    <col min="6150" max="6150" width="35.33203125" style="76" customWidth="1"/>
    <col min="6151" max="6151" width="8.33203125" style="76" customWidth="1"/>
    <col min="6152" max="6400" width="9.1640625" style="76"/>
    <col min="6401" max="6401" width="4.33203125" style="76" customWidth="1"/>
    <col min="6402" max="6402" width="14.5" style="76" customWidth="1"/>
    <col min="6403" max="6403" width="16.5" style="76" customWidth="1"/>
    <col min="6404" max="6404" width="35" style="76" bestFit="1" customWidth="1"/>
    <col min="6405" max="6405" width="6.5" style="76" customWidth="1"/>
    <col min="6406" max="6406" width="35.33203125" style="76" customWidth="1"/>
    <col min="6407" max="6407" width="8.33203125" style="76" customWidth="1"/>
    <col min="6408" max="6656" width="9.1640625" style="76"/>
    <col min="6657" max="6657" width="4.33203125" style="76" customWidth="1"/>
    <col min="6658" max="6658" width="14.5" style="76" customWidth="1"/>
    <col min="6659" max="6659" width="16.5" style="76" customWidth="1"/>
    <col min="6660" max="6660" width="35" style="76" bestFit="1" customWidth="1"/>
    <col min="6661" max="6661" width="6.5" style="76" customWidth="1"/>
    <col min="6662" max="6662" width="35.33203125" style="76" customWidth="1"/>
    <col min="6663" max="6663" width="8.33203125" style="76" customWidth="1"/>
    <col min="6664" max="6912" width="9.1640625" style="76"/>
    <col min="6913" max="6913" width="4.33203125" style="76" customWidth="1"/>
    <col min="6914" max="6914" width="14.5" style="76" customWidth="1"/>
    <col min="6915" max="6915" width="16.5" style="76" customWidth="1"/>
    <col min="6916" max="6916" width="35" style="76" bestFit="1" customWidth="1"/>
    <col min="6917" max="6917" width="6.5" style="76" customWidth="1"/>
    <col min="6918" max="6918" width="35.33203125" style="76" customWidth="1"/>
    <col min="6919" max="6919" width="8.33203125" style="76" customWidth="1"/>
    <col min="6920" max="7168" width="9.1640625" style="76"/>
    <col min="7169" max="7169" width="4.33203125" style="76" customWidth="1"/>
    <col min="7170" max="7170" width="14.5" style="76" customWidth="1"/>
    <col min="7171" max="7171" width="16.5" style="76" customWidth="1"/>
    <col min="7172" max="7172" width="35" style="76" bestFit="1" customWidth="1"/>
    <col min="7173" max="7173" width="6.5" style="76" customWidth="1"/>
    <col min="7174" max="7174" width="35.33203125" style="76" customWidth="1"/>
    <col min="7175" max="7175" width="8.33203125" style="76" customWidth="1"/>
    <col min="7176" max="7424" width="9.1640625" style="76"/>
    <col min="7425" max="7425" width="4.33203125" style="76" customWidth="1"/>
    <col min="7426" max="7426" width="14.5" style="76" customWidth="1"/>
    <col min="7427" max="7427" width="16.5" style="76" customWidth="1"/>
    <col min="7428" max="7428" width="35" style="76" bestFit="1" customWidth="1"/>
    <col min="7429" max="7429" width="6.5" style="76" customWidth="1"/>
    <col min="7430" max="7430" width="35.33203125" style="76" customWidth="1"/>
    <col min="7431" max="7431" width="8.33203125" style="76" customWidth="1"/>
    <col min="7432" max="7680" width="9.1640625" style="76"/>
    <col min="7681" max="7681" width="4.33203125" style="76" customWidth="1"/>
    <col min="7682" max="7682" width="14.5" style="76" customWidth="1"/>
    <col min="7683" max="7683" width="16.5" style="76" customWidth="1"/>
    <col min="7684" max="7684" width="35" style="76" bestFit="1" customWidth="1"/>
    <col min="7685" max="7685" width="6.5" style="76" customWidth="1"/>
    <col min="7686" max="7686" width="35.33203125" style="76" customWidth="1"/>
    <col min="7687" max="7687" width="8.33203125" style="76" customWidth="1"/>
    <col min="7688" max="7936" width="9.1640625" style="76"/>
    <col min="7937" max="7937" width="4.33203125" style="76" customWidth="1"/>
    <col min="7938" max="7938" width="14.5" style="76" customWidth="1"/>
    <col min="7939" max="7939" width="16.5" style="76" customWidth="1"/>
    <col min="7940" max="7940" width="35" style="76" bestFit="1" customWidth="1"/>
    <col min="7941" max="7941" width="6.5" style="76" customWidth="1"/>
    <col min="7942" max="7942" width="35.33203125" style="76" customWidth="1"/>
    <col min="7943" max="7943" width="8.33203125" style="76" customWidth="1"/>
    <col min="7944" max="8192" width="9.1640625" style="76"/>
    <col min="8193" max="8193" width="4.33203125" style="76" customWidth="1"/>
    <col min="8194" max="8194" width="14.5" style="76" customWidth="1"/>
    <col min="8195" max="8195" width="16.5" style="76" customWidth="1"/>
    <col min="8196" max="8196" width="35" style="76" bestFit="1" customWidth="1"/>
    <col min="8197" max="8197" width="6.5" style="76" customWidth="1"/>
    <col min="8198" max="8198" width="35.33203125" style="76" customWidth="1"/>
    <col min="8199" max="8199" width="8.33203125" style="76" customWidth="1"/>
    <col min="8200" max="8448" width="9.1640625" style="76"/>
    <col min="8449" max="8449" width="4.33203125" style="76" customWidth="1"/>
    <col min="8450" max="8450" width="14.5" style="76" customWidth="1"/>
    <col min="8451" max="8451" width="16.5" style="76" customWidth="1"/>
    <col min="8452" max="8452" width="35" style="76" bestFit="1" customWidth="1"/>
    <col min="8453" max="8453" width="6.5" style="76" customWidth="1"/>
    <col min="8454" max="8454" width="35.33203125" style="76" customWidth="1"/>
    <col min="8455" max="8455" width="8.33203125" style="76" customWidth="1"/>
    <col min="8456" max="8704" width="9.1640625" style="76"/>
    <col min="8705" max="8705" width="4.33203125" style="76" customWidth="1"/>
    <col min="8706" max="8706" width="14.5" style="76" customWidth="1"/>
    <col min="8707" max="8707" width="16.5" style="76" customWidth="1"/>
    <col min="8708" max="8708" width="35" style="76" bestFit="1" customWidth="1"/>
    <col min="8709" max="8709" width="6.5" style="76" customWidth="1"/>
    <col min="8710" max="8710" width="35.33203125" style="76" customWidth="1"/>
    <col min="8711" max="8711" width="8.33203125" style="76" customWidth="1"/>
    <col min="8712" max="8960" width="9.1640625" style="76"/>
    <col min="8961" max="8961" width="4.33203125" style="76" customWidth="1"/>
    <col min="8962" max="8962" width="14.5" style="76" customWidth="1"/>
    <col min="8963" max="8963" width="16.5" style="76" customWidth="1"/>
    <col min="8964" max="8964" width="35" style="76" bestFit="1" customWidth="1"/>
    <col min="8965" max="8965" width="6.5" style="76" customWidth="1"/>
    <col min="8966" max="8966" width="35.33203125" style="76" customWidth="1"/>
    <col min="8967" max="8967" width="8.33203125" style="76" customWidth="1"/>
    <col min="8968" max="9216" width="9.1640625" style="76"/>
    <col min="9217" max="9217" width="4.33203125" style="76" customWidth="1"/>
    <col min="9218" max="9218" width="14.5" style="76" customWidth="1"/>
    <col min="9219" max="9219" width="16.5" style="76" customWidth="1"/>
    <col min="9220" max="9220" width="35" style="76" bestFit="1" customWidth="1"/>
    <col min="9221" max="9221" width="6.5" style="76" customWidth="1"/>
    <col min="9222" max="9222" width="35.33203125" style="76" customWidth="1"/>
    <col min="9223" max="9223" width="8.33203125" style="76" customWidth="1"/>
    <col min="9224" max="9472" width="9.1640625" style="76"/>
    <col min="9473" max="9473" width="4.33203125" style="76" customWidth="1"/>
    <col min="9474" max="9474" width="14.5" style="76" customWidth="1"/>
    <col min="9475" max="9475" width="16.5" style="76" customWidth="1"/>
    <col min="9476" max="9476" width="35" style="76" bestFit="1" customWidth="1"/>
    <col min="9477" max="9477" width="6.5" style="76" customWidth="1"/>
    <col min="9478" max="9478" width="35.33203125" style="76" customWidth="1"/>
    <col min="9479" max="9479" width="8.33203125" style="76" customWidth="1"/>
    <col min="9480" max="9728" width="9.1640625" style="76"/>
    <col min="9729" max="9729" width="4.33203125" style="76" customWidth="1"/>
    <col min="9730" max="9730" width="14.5" style="76" customWidth="1"/>
    <col min="9731" max="9731" width="16.5" style="76" customWidth="1"/>
    <col min="9732" max="9732" width="35" style="76" bestFit="1" customWidth="1"/>
    <col min="9733" max="9733" width="6.5" style="76" customWidth="1"/>
    <col min="9734" max="9734" width="35.33203125" style="76" customWidth="1"/>
    <col min="9735" max="9735" width="8.33203125" style="76" customWidth="1"/>
    <col min="9736" max="9984" width="9.1640625" style="76"/>
    <col min="9985" max="9985" width="4.33203125" style="76" customWidth="1"/>
    <col min="9986" max="9986" width="14.5" style="76" customWidth="1"/>
    <col min="9987" max="9987" width="16.5" style="76" customWidth="1"/>
    <col min="9988" max="9988" width="35" style="76" bestFit="1" customWidth="1"/>
    <col min="9989" max="9989" width="6.5" style="76" customWidth="1"/>
    <col min="9990" max="9990" width="35.33203125" style="76" customWidth="1"/>
    <col min="9991" max="9991" width="8.33203125" style="76" customWidth="1"/>
    <col min="9992" max="10240" width="9.1640625" style="76"/>
    <col min="10241" max="10241" width="4.33203125" style="76" customWidth="1"/>
    <col min="10242" max="10242" width="14.5" style="76" customWidth="1"/>
    <col min="10243" max="10243" width="16.5" style="76" customWidth="1"/>
    <col min="10244" max="10244" width="35" style="76" bestFit="1" customWidth="1"/>
    <col min="10245" max="10245" width="6.5" style="76" customWidth="1"/>
    <col min="10246" max="10246" width="35.33203125" style="76" customWidth="1"/>
    <col min="10247" max="10247" width="8.33203125" style="76" customWidth="1"/>
    <col min="10248" max="10496" width="9.1640625" style="76"/>
    <col min="10497" max="10497" width="4.33203125" style="76" customWidth="1"/>
    <col min="10498" max="10498" width="14.5" style="76" customWidth="1"/>
    <col min="10499" max="10499" width="16.5" style="76" customWidth="1"/>
    <col min="10500" max="10500" width="35" style="76" bestFit="1" customWidth="1"/>
    <col min="10501" max="10501" width="6.5" style="76" customWidth="1"/>
    <col min="10502" max="10502" width="35.33203125" style="76" customWidth="1"/>
    <col min="10503" max="10503" width="8.33203125" style="76" customWidth="1"/>
    <col min="10504" max="10752" width="9.1640625" style="76"/>
    <col min="10753" max="10753" width="4.33203125" style="76" customWidth="1"/>
    <col min="10754" max="10754" width="14.5" style="76" customWidth="1"/>
    <col min="10755" max="10755" width="16.5" style="76" customWidth="1"/>
    <col min="10756" max="10756" width="35" style="76" bestFit="1" customWidth="1"/>
    <col min="10757" max="10757" width="6.5" style="76" customWidth="1"/>
    <col min="10758" max="10758" width="35.33203125" style="76" customWidth="1"/>
    <col min="10759" max="10759" width="8.33203125" style="76" customWidth="1"/>
    <col min="10760" max="11008" width="9.1640625" style="76"/>
    <col min="11009" max="11009" width="4.33203125" style="76" customWidth="1"/>
    <col min="11010" max="11010" width="14.5" style="76" customWidth="1"/>
    <col min="11011" max="11011" width="16.5" style="76" customWidth="1"/>
    <col min="11012" max="11012" width="35" style="76" bestFit="1" customWidth="1"/>
    <col min="11013" max="11013" width="6.5" style="76" customWidth="1"/>
    <col min="11014" max="11014" width="35.33203125" style="76" customWidth="1"/>
    <col min="11015" max="11015" width="8.33203125" style="76" customWidth="1"/>
    <col min="11016" max="11264" width="9.1640625" style="76"/>
    <col min="11265" max="11265" width="4.33203125" style="76" customWidth="1"/>
    <col min="11266" max="11266" width="14.5" style="76" customWidth="1"/>
    <col min="11267" max="11267" width="16.5" style="76" customWidth="1"/>
    <col min="11268" max="11268" width="35" style="76" bestFit="1" customWidth="1"/>
    <col min="11269" max="11269" width="6.5" style="76" customWidth="1"/>
    <col min="11270" max="11270" width="35.33203125" style="76" customWidth="1"/>
    <col min="11271" max="11271" width="8.33203125" style="76" customWidth="1"/>
    <col min="11272" max="11520" width="9.1640625" style="76"/>
    <col min="11521" max="11521" width="4.33203125" style="76" customWidth="1"/>
    <col min="11522" max="11522" width="14.5" style="76" customWidth="1"/>
    <col min="11523" max="11523" width="16.5" style="76" customWidth="1"/>
    <col min="11524" max="11524" width="35" style="76" bestFit="1" customWidth="1"/>
    <col min="11525" max="11525" width="6.5" style="76" customWidth="1"/>
    <col min="11526" max="11526" width="35.33203125" style="76" customWidth="1"/>
    <col min="11527" max="11527" width="8.33203125" style="76" customWidth="1"/>
    <col min="11528" max="11776" width="9.1640625" style="76"/>
    <col min="11777" max="11777" width="4.33203125" style="76" customWidth="1"/>
    <col min="11778" max="11778" width="14.5" style="76" customWidth="1"/>
    <col min="11779" max="11779" width="16.5" style="76" customWidth="1"/>
    <col min="11780" max="11780" width="35" style="76" bestFit="1" customWidth="1"/>
    <col min="11781" max="11781" width="6.5" style="76" customWidth="1"/>
    <col min="11782" max="11782" width="35.33203125" style="76" customWidth="1"/>
    <col min="11783" max="11783" width="8.33203125" style="76" customWidth="1"/>
    <col min="11784" max="12032" width="9.1640625" style="76"/>
    <col min="12033" max="12033" width="4.33203125" style="76" customWidth="1"/>
    <col min="12034" max="12034" width="14.5" style="76" customWidth="1"/>
    <col min="12035" max="12035" width="16.5" style="76" customWidth="1"/>
    <col min="12036" max="12036" width="35" style="76" bestFit="1" customWidth="1"/>
    <col min="12037" max="12037" width="6.5" style="76" customWidth="1"/>
    <col min="12038" max="12038" width="35.33203125" style="76" customWidth="1"/>
    <col min="12039" max="12039" width="8.33203125" style="76" customWidth="1"/>
    <col min="12040" max="12288" width="9.1640625" style="76"/>
    <col min="12289" max="12289" width="4.33203125" style="76" customWidth="1"/>
    <col min="12290" max="12290" width="14.5" style="76" customWidth="1"/>
    <col min="12291" max="12291" width="16.5" style="76" customWidth="1"/>
    <col min="12292" max="12292" width="35" style="76" bestFit="1" customWidth="1"/>
    <col min="12293" max="12293" width="6.5" style="76" customWidth="1"/>
    <col min="12294" max="12294" width="35.33203125" style="76" customWidth="1"/>
    <col min="12295" max="12295" width="8.33203125" style="76" customWidth="1"/>
    <col min="12296" max="12544" width="9.1640625" style="76"/>
    <col min="12545" max="12545" width="4.33203125" style="76" customWidth="1"/>
    <col min="12546" max="12546" width="14.5" style="76" customWidth="1"/>
    <col min="12547" max="12547" width="16.5" style="76" customWidth="1"/>
    <col min="12548" max="12548" width="35" style="76" bestFit="1" customWidth="1"/>
    <col min="12549" max="12549" width="6.5" style="76" customWidth="1"/>
    <col min="12550" max="12550" width="35.33203125" style="76" customWidth="1"/>
    <col min="12551" max="12551" width="8.33203125" style="76" customWidth="1"/>
    <col min="12552" max="12800" width="9.1640625" style="76"/>
    <col min="12801" max="12801" width="4.33203125" style="76" customWidth="1"/>
    <col min="12802" max="12802" width="14.5" style="76" customWidth="1"/>
    <col min="12803" max="12803" width="16.5" style="76" customWidth="1"/>
    <col min="12804" max="12804" width="35" style="76" bestFit="1" customWidth="1"/>
    <col min="12805" max="12805" width="6.5" style="76" customWidth="1"/>
    <col min="12806" max="12806" width="35.33203125" style="76" customWidth="1"/>
    <col min="12807" max="12807" width="8.33203125" style="76" customWidth="1"/>
    <col min="12808" max="13056" width="9.1640625" style="76"/>
    <col min="13057" max="13057" width="4.33203125" style="76" customWidth="1"/>
    <col min="13058" max="13058" width="14.5" style="76" customWidth="1"/>
    <col min="13059" max="13059" width="16.5" style="76" customWidth="1"/>
    <col min="13060" max="13060" width="35" style="76" bestFit="1" customWidth="1"/>
    <col min="13061" max="13061" width="6.5" style="76" customWidth="1"/>
    <col min="13062" max="13062" width="35.33203125" style="76" customWidth="1"/>
    <col min="13063" max="13063" width="8.33203125" style="76" customWidth="1"/>
    <col min="13064" max="13312" width="9.1640625" style="76"/>
    <col min="13313" max="13313" width="4.33203125" style="76" customWidth="1"/>
    <col min="13314" max="13314" width="14.5" style="76" customWidth="1"/>
    <col min="13315" max="13315" width="16.5" style="76" customWidth="1"/>
    <col min="13316" max="13316" width="35" style="76" bestFit="1" customWidth="1"/>
    <col min="13317" max="13317" width="6.5" style="76" customWidth="1"/>
    <col min="13318" max="13318" width="35.33203125" style="76" customWidth="1"/>
    <col min="13319" max="13319" width="8.33203125" style="76" customWidth="1"/>
    <col min="13320" max="13568" width="9.1640625" style="76"/>
    <col min="13569" max="13569" width="4.33203125" style="76" customWidth="1"/>
    <col min="13570" max="13570" width="14.5" style="76" customWidth="1"/>
    <col min="13571" max="13571" width="16.5" style="76" customWidth="1"/>
    <col min="13572" max="13572" width="35" style="76" bestFit="1" customWidth="1"/>
    <col min="13573" max="13573" width="6.5" style="76" customWidth="1"/>
    <col min="13574" max="13574" width="35.33203125" style="76" customWidth="1"/>
    <col min="13575" max="13575" width="8.33203125" style="76" customWidth="1"/>
    <col min="13576" max="13824" width="9.1640625" style="76"/>
    <col min="13825" max="13825" width="4.33203125" style="76" customWidth="1"/>
    <col min="13826" max="13826" width="14.5" style="76" customWidth="1"/>
    <col min="13827" max="13827" width="16.5" style="76" customWidth="1"/>
    <col min="13828" max="13828" width="35" style="76" bestFit="1" customWidth="1"/>
    <col min="13829" max="13829" width="6.5" style="76" customWidth="1"/>
    <col min="13830" max="13830" width="35.33203125" style="76" customWidth="1"/>
    <col min="13831" max="13831" width="8.33203125" style="76" customWidth="1"/>
    <col min="13832" max="14080" width="9.1640625" style="76"/>
    <col min="14081" max="14081" width="4.33203125" style="76" customWidth="1"/>
    <col min="14082" max="14082" width="14.5" style="76" customWidth="1"/>
    <col min="14083" max="14083" width="16.5" style="76" customWidth="1"/>
    <col min="14084" max="14084" width="35" style="76" bestFit="1" customWidth="1"/>
    <col min="14085" max="14085" width="6.5" style="76" customWidth="1"/>
    <col min="14086" max="14086" width="35.33203125" style="76" customWidth="1"/>
    <col min="14087" max="14087" width="8.33203125" style="76" customWidth="1"/>
    <col min="14088" max="14336" width="9.1640625" style="76"/>
    <col min="14337" max="14337" width="4.33203125" style="76" customWidth="1"/>
    <col min="14338" max="14338" width="14.5" style="76" customWidth="1"/>
    <col min="14339" max="14339" width="16.5" style="76" customWidth="1"/>
    <col min="14340" max="14340" width="35" style="76" bestFit="1" customWidth="1"/>
    <col min="14341" max="14341" width="6.5" style="76" customWidth="1"/>
    <col min="14342" max="14342" width="35.33203125" style="76" customWidth="1"/>
    <col min="14343" max="14343" width="8.33203125" style="76" customWidth="1"/>
    <col min="14344" max="14592" width="9.1640625" style="76"/>
    <col min="14593" max="14593" width="4.33203125" style="76" customWidth="1"/>
    <col min="14594" max="14594" width="14.5" style="76" customWidth="1"/>
    <col min="14595" max="14595" width="16.5" style="76" customWidth="1"/>
    <col min="14596" max="14596" width="35" style="76" bestFit="1" customWidth="1"/>
    <col min="14597" max="14597" width="6.5" style="76" customWidth="1"/>
    <col min="14598" max="14598" width="35.33203125" style="76" customWidth="1"/>
    <col min="14599" max="14599" width="8.33203125" style="76" customWidth="1"/>
    <col min="14600" max="14848" width="9.1640625" style="76"/>
    <col min="14849" max="14849" width="4.33203125" style="76" customWidth="1"/>
    <col min="14850" max="14850" width="14.5" style="76" customWidth="1"/>
    <col min="14851" max="14851" width="16.5" style="76" customWidth="1"/>
    <col min="14852" max="14852" width="35" style="76" bestFit="1" customWidth="1"/>
    <col min="14853" max="14853" width="6.5" style="76" customWidth="1"/>
    <col min="14854" max="14854" width="35.33203125" style="76" customWidth="1"/>
    <col min="14855" max="14855" width="8.33203125" style="76" customWidth="1"/>
    <col min="14856" max="15104" width="9.1640625" style="76"/>
    <col min="15105" max="15105" width="4.33203125" style="76" customWidth="1"/>
    <col min="15106" max="15106" width="14.5" style="76" customWidth="1"/>
    <col min="15107" max="15107" width="16.5" style="76" customWidth="1"/>
    <col min="15108" max="15108" width="35" style="76" bestFit="1" customWidth="1"/>
    <col min="15109" max="15109" width="6.5" style="76" customWidth="1"/>
    <col min="15110" max="15110" width="35.33203125" style="76" customWidth="1"/>
    <col min="15111" max="15111" width="8.33203125" style="76" customWidth="1"/>
    <col min="15112" max="15360" width="9.1640625" style="76"/>
    <col min="15361" max="15361" width="4.33203125" style="76" customWidth="1"/>
    <col min="15362" max="15362" width="14.5" style="76" customWidth="1"/>
    <col min="15363" max="15363" width="16.5" style="76" customWidth="1"/>
    <col min="15364" max="15364" width="35" style="76" bestFit="1" customWidth="1"/>
    <col min="15365" max="15365" width="6.5" style="76" customWidth="1"/>
    <col min="15366" max="15366" width="35.33203125" style="76" customWidth="1"/>
    <col min="15367" max="15367" width="8.33203125" style="76" customWidth="1"/>
    <col min="15368" max="15616" width="9.1640625" style="76"/>
    <col min="15617" max="15617" width="4.33203125" style="76" customWidth="1"/>
    <col min="15618" max="15618" width="14.5" style="76" customWidth="1"/>
    <col min="15619" max="15619" width="16.5" style="76" customWidth="1"/>
    <col min="15620" max="15620" width="35" style="76" bestFit="1" customWidth="1"/>
    <col min="15621" max="15621" width="6.5" style="76" customWidth="1"/>
    <col min="15622" max="15622" width="35.33203125" style="76" customWidth="1"/>
    <col min="15623" max="15623" width="8.33203125" style="76" customWidth="1"/>
    <col min="15624" max="15872" width="9.1640625" style="76"/>
    <col min="15873" max="15873" width="4.33203125" style="76" customWidth="1"/>
    <col min="15874" max="15874" width="14.5" style="76" customWidth="1"/>
    <col min="15875" max="15875" width="16.5" style="76" customWidth="1"/>
    <col min="15876" max="15876" width="35" style="76" bestFit="1" customWidth="1"/>
    <col min="15877" max="15877" width="6.5" style="76" customWidth="1"/>
    <col min="15878" max="15878" width="35.33203125" style="76" customWidth="1"/>
    <col min="15879" max="15879" width="8.33203125" style="76" customWidth="1"/>
    <col min="15880" max="16128" width="9.1640625" style="76"/>
    <col min="16129" max="16129" width="4.33203125" style="76" customWidth="1"/>
    <col min="16130" max="16130" width="14.5" style="76" customWidth="1"/>
    <col min="16131" max="16131" width="16.5" style="76" customWidth="1"/>
    <col min="16132" max="16132" width="35" style="76" bestFit="1" customWidth="1"/>
    <col min="16133" max="16133" width="6.5" style="76" customWidth="1"/>
    <col min="16134" max="16134" width="35.33203125" style="76" customWidth="1"/>
    <col min="16135" max="16135" width="8.33203125" style="76" customWidth="1"/>
    <col min="16136" max="16384" width="9.1640625" style="76"/>
  </cols>
  <sheetData>
    <row r="1" spans="1:7" s="76" customFormat="1" ht="36" customHeight="1" x14ac:dyDescent="0.15">
      <c r="A1" s="1" t="s">
        <v>8</v>
      </c>
      <c r="B1" s="1"/>
      <c r="C1" s="74" t="s">
        <v>103</v>
      </c>
      <c r="D1" s="75"/>
      <c r="E1" s="75"/>
      <c r="F1" s="75"/>
      <c r="G1" s="75"/>
    </row>
    <row r="2" spans="1:7" s="76" customFormat="1" x14ac:dyDescent="0.15">
      <c r="A2" s="28"/>
      <c r="B2" s="29"/>
      <c r="C2" s="29"/>
      <c r="D2" s="29"/>
      <c r="E2" s="29"/>
      <c r="F2" s="29"/>
      <c r="G2" s="29"/>
    </row>
    <row r="3" spans="1:7" s="76" customFormat="1" x14ac:dyDescent="0.15">
      <c r="A3" s="42" t="s">
        <v>9</v>
      </c>
      <c r="B3" s="42"/>
      <c r="C3" s="42"/>
      <c r="D3" s="77"/>
      <c r="E3" s="77"/>
      <c r="F3" s="77"/>
      <c r="G3" s="77"/>
    </row>
    <row r="4" spans="1:7" s="76" customFormat="1" ht="15" thickBot="1" x14ac:dyDescent="0.2">
      <c r="A4" s="78"/>
      <c r="B4" s="78"/>
      <c r="C4" s="78"/>
      <c r="D4" s="78"/>
      <c r="E4" s="78"/>
      <c r="F4" s="78"/>
      <c r="G4" s="78"/>
    </row>
    <row r="5" spans="1:7" s="76" customFormat="1" ht="31" thickBot="1" x14ac:dyDescent="0.2">
      <c r="A5" s="54" t="s">
        <v>10</v>
      </c>
      <c r="B5" s="54" t="s">
        <v>11</v>
      </c>
      <c r="C5" s="54" t="s">
        <v>12</v>
      </c>
      <c r="D5" s="55" t="s">
        <v>13</v>
      </c>
      <c r="E5" s="55"/>
      <c r="F5" s="55" t="s">
        <v>14</v>
      </c>
      <c r="G5" s="55"/>
    </row>
    <row r="6" spans="1:7" s="76" customFormat="1" ht="91" thickBot="1" x14ac:dyDescent="0.2">
      <c r="A6" s="56" t="s">
        <v>15</v>
      </c>
      <c r="B6" s="79" t="s">
        <v>0</v>
      </c>
      <c r="C6" s="80"/>
      <c r="D6" s="58" t="s">
        <v>114</v>
      </c>
      <c r="E6" s="59"/>
      <c r="F6" s="60" t="s">
        <v>184</v>
      </c>
      <c r="G6" s="59"/>
    </row>
    <row r="7" spans="1:7" s="76" customFormat="1" ht="46" thickBot="1" x14ac:dyDescent="0.2">
      <c r="A7" s="56"/>
      <c r="B7" s="79"/>
      <c r="C7" s="80"/>
      <c r="D7" s="61" t="s">
        <v>16</v>
      </c>
      <c r="E7" s="59"/>
      <c r="F7" s="62" t="s">
        <v>113</v>
      </c>
      <c r="G7" s="59"/>
    </row>
    <row r="8" spans="1:7" s="76" customFormat="1" ht="16" thickBot="1" x14ac:dyDescent="0.2">
      <c r="A8" s="56"/>
      <c r="B8" s="79"/>
      <c r="C8" s="80"/>
      <c r="D8" s="5" t="s">
        <v>183</v>
      </c>
      <c r="E8" s="63"/>
      <c r="F8" s="64" t="s">
        <v>18</v>
      </c>
      <c r="G8" s="65"/>
    </row>
    <row r="9" spans="1:7" s="76" customFormat="1" ht="16" thickBot="1" x14ac:dyDescent="0.2">
      <c r="A9" s="56"/>
      <c r="B9" s="79"/>
      <c r="C9" s="80"/>
      <c r="D9" s="58" t="s">
        <v>19</v>
      </c>
      <c r="E9" s="59"/>
      <c r="F9" s="66" t="s">
        <v>20</v>
      </c>
      <c r="G9" s="67">
        <v>0</v>
      </c>
    </row>
    <row r="10" spans="1:7" s="76" customFormat="1" ht="46" thickBot="1" x14ac:dyDescent="0.2">
      <c r="A10" s="56"/>
      <c r="B10" s="79"/>
      <c r="C10" s="80"/>
      <c r="D10" s="61" t="s">
        <v>21</v>
      </c>
      <c r="E10" s="59"/>
      <c r="F10" s="64" t="s">
        <v>22</v>
      </c>
      <c r="G10" s="65"/>
    </row>
    <row r="11" spans="1:7" s="76" customFormat="1" ht="31" thickBot="1" x14ac:dyDescent="0.2">
      <c r="A11" s="56"/>
      <c r="B11" s="79"/>
      <c r="C11" s="80"/>
      <c r="D11" s="61" t="s">
        <v>23</v>
      </c>
      <c r="E11" s="59"/>
      <c r="F11" s="66" t="s">
        <v>20</v>
      </c>
      <c r="G11" s="68">
        <v>0</v>
      </c>
    </row>
    <row r="12" spans="1:7" s="76" customFormat="1" ht="16" thickBot="1" x14ac:dyDescent="0.2">
      <c r="A12" s="56"/>
      <c r="B12" s="79"/>
      <c r="C12" s="80"/>
      <c r="D12" s="81" t="s">
        <v>24</v>
      </c>
      <c r="E12" s="59"/>
      <c r="F12" s="64" t="s">
        <v>25</v>
      </c>
      <c r="G12" s="65"/>
    </row>
    <row r="13" spans="1:7" s="76" customFormat="1" ht="16" thickBot="1" x14ac:dyDescent="0.2">
      <c r="A13" s="56"/>
      <c r="B13" s="79"/>
      <c r="C13" s="80"/>
      <c r="D13" s="70" t="s">
        <v>26</v>
      </c>
      <c r="E13" s="71">
        <v>0</v>
      </c>
      <c r="F13" s="66" t="s">
        <v>27</v>
      </c>
      <c r="G13" s="68">
        <v>0</v>
      </c>
    </row>
    <row r="14" spans="1:7" s="76" customFormat="1" ht="91" thickBot="1" x14ac:dyDescent="0.2">
      <c r="A14" s="56" t="s">
        <v>28</v>
      </c>
      <c r="B14" s="79" t="s">
        <v>0</v>
      </c>
      <c r="C14" s="79"/>
      <c r="D14" s="58" t="s">
        <v>114</v>
      </c>
      <c r="E14" s="59"/>
      <c r="F14" s="60" t="s">
        <v>184</v>
      </c>
      <c r="G14" s="59"/>
    </row>
    <row r="15" spans="1:7" s="76" customFormat="1" ht="46" thickBot="1" x14ac:dyDescent="0.2">
      <c r="A15" s="56"/>
      <c r="B15" s="79"/>
      <c r="C15" s="79"/>
      <c r="D15" s="61" t="s">
        <v>16</v>
      </c>
      <c r="E15" s="59"/>
      <c r="F15" s="62" t="s">
        <v>113</v>
      </c>
      <c r="G15" s="59"/>
    </row>
    <row r="16" spans="1:7" s="76" customFormat="1" ht="16" thickBot="1" x14ac:dyDescent="0.2">
      <c r="A16" s="56"/>
      <c r="B16" s="79"/>
      <c r="C16" s="79"/>
      <c r="D16" s="5" t="s">
        <v>183</v>
      </c>
      <c r="E16" s="63"/>
      <c r="F16" s="64" t="s">
        <v>18</v>
      </c>
      <c r="G16" s="65"/>
    </row>
    <row r="17" spans="1:7" s="76" customFormat="1" ht="16" thickBot="1" x14ac:dyDescent="0.2">
      <c r="A17" s="56"/>
      <c r="B17" s="79"/>
      <c r="C17" s="79"/>
      <c r="D17" s="58" t="s">
        <v>19</v>
      </c>
      <c r="E17" s="59"/>
      <c r="F17" s="66" t="s">
        <v>20</v>
      </c>
      <c r="G17" s="67">
        <v>0</v>
      </c>
    </row>
    <row r="18" spans="1:7" s="76" customFormat="1" ht="46" thickBot="1" x14ac:dyDescent="0.2">
      <c r="A18" s="56"/>
      <c r="B18" s="79"/>
      <c r="C18" s="79"/>
      <c r="D18" s="61" t="s">
        <v>21</v>
      </c>
      <c r="E18" s="59"/>
      <c r="F18" s="64" t="s">
        <v>22</v>
      </c>
      <c r="G18" s="65"/>
    </row>
    <row r="19" spans="1:7" s="76" customFormat="1" ht="31" thickBot="1" x14ac:dyDescent="0.2">
      <c r="A19" s="56"/>
      <c r="B19" s="79"/>
      <c r="C19" s="79"/>
      <c r="D19" s="61" t="s">
        <v>23</v>
      </c>
      <c r="E19" s="59"/>
      <c r="F19" s="66" t="s">
        <v>20</v>
      </c>
      <c r="G19" s="68">
        <v>0</v>
      </c>
    </row>
    <row r="20" spans="1:7" s="76" customFormat="1" ht="16" thickBot="1" x14ac:dyDescent="0.2">
      <c r="A20" s="56"/>
      <c r="B20" s="79"/>
      <c r="C20" s="79"/>
      <c r="D20" s="81" t="s">
        <v>24</v>
      </c>
      <c r="E20" s="59"/>
      <c r="F20" s="64" t="s">
        <v>25</v>
      </c>
      <c r="G20" s="65"/>
    </row>
    <row r="21" spans="1:7" s="76" customFormat="1" ht="16" thickBot="1" x14ac:dyDescent="0.2">
      <c r="A21" s="56"/>
      <c r="B21" s="79"/>
      <c r="C21" s="79"/>
      <c r="D21" s="70" t="s">
        <v>26</v>
      </c>
      <c r="E21" s="71">
        <v>0</v>
      </c>
      <c r="F21" s="66" t="s">
        <v>27</v>
      </c>
      <c r="G21" s="68">
        <v>0</v>
      </c>
    </row>
    <row r="22" spans="1:7" s="76" customFormat="1" x14ac:dyDescent="0.15">
      <c r="A22" s="82"/>
      <c r="B22" s="82"/>
      <c r="C22" s="82"/>
      <c r="D22" s="82"/>
      <c r="E22" s="82"/>
      <c r="F22" s="83"/>
      <c r="G22" s="83"/>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D8C78BC-932B-A04F-AD12-97030AB4993D}">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G65534:G65536 JC65534:JC65536 SY65534:SY65536 ACU65534:ACU65536 AMQ65534:AMQ65536 AWM65534:AWM65536 BGI65534:BGI65536 BQE65534:BQE65536 CAA65534:CAA65536 CJW65534:CJW65536 CTS65534:CTS65536 DDO65534:DDO65536 DNK65534:DNK65536 DXG65534:DXG65536 EHC65534:EHC65536 EQY65534:EQY65536 FAU65534:FAU65536 FKQ65534:FKQ65536 FUM65534:FUM65536 GEI65534:GEI65536 GOE65534:GOE65536 GYA65534:GYA65536 HHW65534:HHW65536 HRS65534:HRS65536 IBO65534:IBO65536 ILK65534:ILK65536 IVG65534:IVG65536 JFC65534:JFC65536 JOY65534:JOY65536 JYU65534:JYU65536 KIQ65534:KIQ65536 KSM65534:KSM65536 LCI65534:LCI65536 LME65534:LME65536 LWA65534:LWA65536 MFW65534:MFW65536 MPS65534:MPS65536 MZO65534:MZO65536 NJK65534:NJK65536 NTG65534:NTG65536 ODC65534:ODC65536 OMY65534:OMY65536 OWU65534:OWU65536 PGQ65534:PGQ65536 PQM65534:PQM65536 QAI65534:QAI65536 QKE65534:QKE65536 QUA65534:QUA65536 RDW65534:RDW65536 RNS65534:RNS65536 RXO65534:RXO65536 SHK65534:SHK65536 SRG65534:SRG65536 TBC65534:TBC65536 TKY65534:TKY65536 TUU65534:TUU65536 UEQ65534:UEQ65536 UOM65534:UOM65536 UYI65534:UYI65536 VIE65534:VIE65536 VSA65534:VSA65536 WBW65534:WBW65536 WLS65534:WLS65536 WVO65534:WVO65536 G131070:G131072 JC131070:JC131072 SY131070:SY131072 ACU131070:ACU131072 AMQ131070:AMQ131072 AWM131070:AWM131072 BGI131070:BGI131072 BQE131070:BQE131072 CAA131070:CAA131072 CJW131070:CJW131072 CTS131070:CTS131072 DDO131070:DDO131072 DNK131070:DNK131072 DXG131070:DXG131072 EHC131070:EHC131072 EQY131070:EQY131072 FAU131070:FAU131072 FKQ131070:FKQ131072 FUM131070:FUM131072 GEI131070:GEI131072 GOE131070:GOE131072 GYA131070:GYA131072 HHW131070:HHW131072 HRS131070:HRS131072 IBO131070:IBO131072 ILK131070:ILK131072 IVG131070:IVG131072 JFC131070:JFC131072 JOY131070:JOY131072 JYU131070:JYU131072 KIQ131070:KIQ131072 KSM131070:KSM131072 LCI131070:LCI131072 LME131070:LME131072 LWA131070:LWA131072 MFW131070:MFW131072 MPS131070:MPS131072 MZO131070:MZO131072 NJK131070:NJK131072 NTG131070:NTG131072 ODC131070:ODC131072 OMY131070:OMY131072 OWU131070:OWU131072 PGQ131070:PGQ131072 PQM131070:PQM131072 QAI131070:QAI131072 QKE131070:QKE131072 QUA131070:QUA131072 RDW131070:RDW131072 RNS131070:RNS131072 RXO131070:RXO131072 SHK131070:SHK131072 SRG131070:SRG131072 TBC131070:TBC131072 TKY131070:TKY131072 TUU131070:TUU131072 UEQ131070:UEQ131072 UOM131070:UOM131072 UYI131070:UYI131072 VIE131070:VIE131072 VSA131070:VSA131072 WBW131070:WBW131072 WLS131070:WLS131072 WVO131070:WVO131072 G196606:G196608 JC196606:JC196608 SY196606:SY196608 ACU196606:ACU196608 AMQ196606:AMQ196608 AWM196606:AWM196608 BGI196606:BGI196608 BQE196606:BQE196608 CAA196606:CAA196608 CJW196606:CJW196608 CTS196606:CTS196608 DDO196606:DDO196608 DNK196606:DNK196608 DXG196606:DXG196608 EHC196606:EHC196608 EQY196606:EQY196608 FAU196606:FAU196608 FKQ196606:FKQ196608 FUM196606:FUM196608 GEI196606:GEI196608 GOE196606:GOE196608 GYA196606:GYA196608 HHW196606:HHW196608 HRS196606:HRS196608 IBO196606:IBO196608 ILK196606:ILK196608 IVG196606:IVG196608 JFC196606:JFC196608 JOY196606:JOY196608 JYU196606:JYU196608 KIQ196606:KIQ196608 KSM196606:KSM196608 LCI196606:LCI196608 LME196606:LME196608 LWA196606:LWA196608 MFW196606:MFW196608 MPS196606:MPS196608 MZO196606:MZO196608 NJK196606:NJK196608 NTG196606:NTG196608 ODC196606:ODC196608 OMY196606:OMY196608 OWU196606:OWU196608 PGQ196606:PGQ196608 PQM196606:PQM196608 QAI196606:QAI196608 QKE196606:QKE196608 QUA196606:QUA196608 RDW196606:RDW196608 RNS196606:RNS196608 RXO196606:RXO196608 SHK196606:SHK196608 SRG196606:SRG196608 TBC196606:TBC196608 TKY196606:TKY196608 TUU196606:TUU196608 UEQ196606:UEQ196608 UOM196606:UOM196608 UYI196606:UYI196608 VIE196606:VIE196608 VSA196606:VSA196608 WBW196606:WBW196608 WLS196606:WLS196608 WVO196606:WVO196608 G262142:G262144 JC262142:JC262144 SY262142:SY262144 ACU262142:ACU262144 AMQ262142:AMQ262144 AWM262142:AWM262144 BGI262142:BGI262144 BQE262142:BQE262144 CAA262142:CAA262144 CJW262142:CJW262144 CTS262142:CTS262144 DDO262142:DDO262144 DNK262142:DNK262144 DXG262142:DXG262144 EHC262142:EHC262144 EQY262142:EQY262144 FAU262142:FAU262144 FKQ262142:FKQ262144 FUM262142:FUM262144 GEI262142:GEI262144 GOE262142:GOE262144 GYA262142:GYA262144 HHW262142:HHW262144 HRS262142:HRS262144 IBO262142:IBO262144 ILK262142:ILK262144 IVG262142:IVG262144 JFC262142:JFC262144 JOY262142:JOY262144 JYU262142:JYU262144 KIQ262142:KIQ262144 KSM262142:KSM262144 LCI262142:LCI262144 LME262142:LME262144 LWA262142:LWA262144 MFW262142:MFW262144 MPS262142:MPS262144 MZO262142:MZO262144 NJK262142:NJK262144 NTG262142:NTG262144 ODC262142:ODC262144 OMY262142:OMY262144 OWU262142:OWU262144 PGQ262142:PGQ262144 PQM262142:PQM262144 QAI262142:QAI262144 QKE262142:QKE262144 QUA262142:QUA262144 RDW262142:RDW262144 RNS262142:RNS262144 RXO262142:RXO262144 SHK262142:SHK262144 SRG262142:SRG262144 TBC262142:TBC262144 TKY262142:TKY262144 TUU262142:TUU262144 UEQ262142:UEQ262144 UOM262142:UOM262144 UYI262142:UYI262144 VIE262142:VIE262144 VSA262142:VSA262144 WBW262142:WBW262144 WLS262142:WLS262144 WVO262142:WVO262144 G327678:G327680 JC327678:JC327680 SY327678:SY327680 ACU327678:ACU327680 AMQ327678:AMQ327680 AWM327678:AWM327680 BGI327678:BGI327680 BQE327678:BQE327680 CAA327678:CAA327680 CJW327678:CJW327680 CTS327678:CTS327680 DDO327678:DDO327680 DNK327678:DNK327680 DXG327678:DXG327680 EHC327678:EHC327680 EQY327678:EQY327680 FAU327678:FAU327680 FKQ327678:FKQ327680 FUM327678:FUM327680 GEI327678:GEI327680 GOE327678:GOE327680 GYA327678:GYA327680 HHW327678:HHW327680 HRS327678:HRS327680 IBO327678:IBO327680 ILK327678:ILK327680 IVG327678:IVG327680 JFC327678:JFC327680 JOY327678:JOY327680 JYU327678:JYU327680 KIQ327678:KIQ327680 KSM327678:KSM327680 LCI327678:LCI327680 LME327678:LME327680 LWA327678:LWA327680 MFW327678:MFW327680 MPS327678:MPS327680 MZO327678:MZO327680 NJK327678:NJK327680 NTG327678:NTG327680 ODC327678:ODC327680 OMY327678:OMY327680 OWU327678:OWU327680 PGQ327678:PGQ327680 PQM327678:PQM327680 QAI327678:QAI327680 QKE327678:QKE327680 QUA327678:QUA327680 RDW327678:RDW327680 RNS327678:RNS327680 RXO327678:RXO327680 SHK327678:SHK327680 SRG327678:SRG327680 TBC327678:TBC327680 TKY327678:TKY327680 TUU327678:TUU327680 UEQ327678:UEQ327680 UOM327678:UOM327680 UYI327678:UYI327680 VIE327678:VIE327680 VSA327678:VSA327680 WBW327678:WBW327680 WLS327678:WLS327680 WVO327678:WVO327680 G393214:G393216 JC393214:JC393216 SY393214:SY393216 ACU393214:ACU393216 AMQ393214:AMQ393216 AWM393214:AWM393216 BGI393214:BGI393216 BQE393214:BQE393216 CAA393214:CAA393216 CJW393214:CJW393216 CTS393214:CTS393216 DDO393214:DDO393216 DNK393214:DNK393216 DXG393214:DXG393216 EHC393214:EHC393216 EQY393214:EQY393216 FAU393214:FAU393216 FKQ393214:FKQ393216 FUM393214:FUM393216 GEI393214:GEI393216 GOE393214:GOE393216 GYA393214:GYA393216 HHW393214:HHW393216 HRS393214:HRS393216 IBO393214:IBO393216 ILK393214:ILK393216 IVG393214:IVG393216 JFC393214:JFC393216 JOY393214:JOY393216 JYU393214:JYU393216 KIQ393214:KIQ393216 KSM393214:KSM393216 LCI393214:LCI393216 LME393214:LME393216 LWA393214:LWA393216 MFW393214:MFW393216 MPS393214:MPS393216 MZO393214:MZO393216 NJK393214:NJK393216 NTG393214:NTG393216 ODC393214:ODC393216 OMY393214:OMY393216 OWU393214:OWU393216 PGQ393214:PGQ393216 PQM393214:PQM393216 QAI393214:QAI393216 QKE393214:QKE393216 QUA393214:QUA393216 RDW393214:RDW393216 RNS393214:RNS393216 RXO393214:RXO393216 SHK393214:SHK393216 SRG393214:SRG393216 TBC393214:TBC393216 TKY393214:TKY393216 TUU393214:TUU393216 UEQ393214:UEQ393216 UOM393214:UOM393216 UYI393214:UYI393216 VIE393214:VIE393216 VSA393214:VSA393216 WBW393214:WBW393216 WLS393214:WLS393216 WVO393214:WVO393216 G458750:G458752 JC458750:JC458752 SY458750:SY458752 ACU458750:ACU458752 AMQ458750:AMQ458752 AWM458750:AWM458752 BGI458750:BGI458752 BQE458750:BQE458752 CAA458750:CAA458752 CJW458750:CJW458752 CTS458750:CTS458752 DDO458750:DDO458752 DNK458750:DNK458752 DXG458750:DXG458752 EHC458750:EHC458752 EQY458750:EQY458752 FAU458750:FAU458752 FKQ458750:FKQ458752 FUM458750:FUM458752 GEI458750:GEI458752 GOE458750:GOE458752 GYA458750:GYA458752 HHW458750:HHW458752 HRS458750:HRS458752 IBO458750:IBO458752 ILK458750:ILK458752 IVG458750:IVG458752 JFC458750:JFC458752 JOY458750:JOY458752 JYU458750:JYU458752 KIQ458750:KIQ458752 KSM458750:KSM458752 LCI458750:LCI458752 LME458750:LME458752 LWA458750:LWA458752 MFW458750:MFW458752 MPS458750:MPS458752 MZO458750:MZO458752 NJK458750:NJK458752 NTG458750:NTG458752 ODC458750:ODC458752 OMY458750:OMY458752 OWU458750:OWU458752 PGQ458750:PGQ458752 PQM458750:PQM458752 QAI458750:QAI458752 QKE458750:QKE458752 QUA458750:QUA458752 RDW458750:RDW458752 RNS458750:RNS458752 RXO458750:RXO458752 SHK458750:SHK458752 SRG458750:SRG458752 TBC458750:TBC458752 TKY458750:TKY458752 TUU458750:TUU458752 UEQ458750:UEQ458752 UOM458750:UOM458752 UYI458750:UYI458752 VIE458750:VIE458752 VSA458750:VSA458752 WBW458750:WBW458752 WLS458750:WLS458752 WVO458750:WVO458752 G524286:G524288 JC524286:JC524288 SY524286:SY524288 ACU524286:ACU524288 AMQ524286:AMQ524288 AWM524286:AWM524288 BGI524286:BGI524288 BQE524286:BQE524288 CAA524286:CAA524288 CJW524286:CJW524288 CTS524286:CTS524288 DDO524286:DDO524288 DNK524286:DNK524288 DXG524286:DXG524288 EHC524286:EHC524288 EQY524286:EQY524288 FAU524286:FAU524288 FKQ524286:FKQ524288 FUM524286:FUM524288 GEI524286:GEI524288 GOE524286:GOE524288 GYA524286:GYA524288 HHW524286:HHW524288 HRS524286:HRS524288 IBO524286:IBO524288 ILK524286:ILK524288 IVG524286:IVG524288 JFC524286:JFC524288 JOY524286:JOY524288 JYU524286:JYU524288 KIQ524286:KIQ524288 KSM524286:KSM524288 LCI524286:LCI524288 LME524286:LME524288 LWA524286:LWA524288 MFW524286:MFW524288 MPS524286:MPS524288 MZO524286:MZO524288 NJK524286:NJK524288 NTG524286:NTG524288 ODC524286:ODC524288 OMY524286:OMY524288 OWU524286:OWU524288 PGQ524286:PGQ524288 PQM524286:PQM524288 QAI524286:QAI524288 QKE524286:QKE524288 QUA524286:QUA524288 RDW524286:RDW524288 RNS524286:RNS524288 RXO524286:RXO524288 SHK524286:SHK524288 SRG524286:SRG524288 TBC524286:TBC524288 TKY524286:TKY524288 TUU524286:TUU524288 UEQ524286:UEQ524288 UOM524286:UOM524288 UYI524286:UYI524288 VIE524286:VIE524288 VSA524286:VSA524288 WBW524286:WBW524288 WLS524286:WLS524288 WVO524286:WVO524288 G589822:G589824 JC589822:JC589824 SY589822:SY589824 ACU589822:ACU589824 AMQ589822:AMQ589824 AWM589822:AWM589824 BGI589822:BGI589824 BQE589822:BQE589824 CAA589822:CAA589824 CJW589822:CJW589824 CTS589822:CTS589824 DDO589822:DDO589824 DNK589822:DNK589824 DXG589822:DXG589824 EHC589822:EHC589824 EQY589822:EQY589824 FAU589822:FAU589824 FKQ589822:FKQ589824 FUM589822:FUM589824 GEI589822:GEI589824 GOE589822:GOE589824 GYA589822:GYA589824 HHW589822:HHW589824 HRS589822:HRS589824 IBO589822:IBO589824 ILK589822:ILK589824 IVG589822:IVG589824 JFC589822:JFC589824 JOY589822:JOY589824 JYU589822:JYU589824 KIQ589822:KIQ589824 KSM589822:KSM589824 LCI589822:LCI589824 LME589822:LME589824 LWA589822:LWA589824 MFW589822:MFW589824 MPS589822:MPS589824 MZO589822:MZO589824 NJK589822:NJK589824 NTG589822:NTG589824 ODC589822:ODC589824 OMY589822:OMY589824 OWU589822:OWU589824 PGQ589822:PGQ589824 PQM589822:PQM589824 QAI589822:QAI589824 QKE589822:QKE589824 QUA589822:QUA589824 RDW589822:RDW589824 RNS589822:RNS589824 RXO589822:RXO589824 SHK589822:SHK589824 SRG589822:SRG589824 TBC589822:TBC589824 TKY589822:TKY589824 TUU589822:TUU589824 UEQ589822:UEQ589824 UOM589822:UOM589824 UYI589822:UYI589824 VIE589822:VIE589824 VSA589822:VSA589824 WBW589822:WBW589824 WLS589822:WLS589824 WVO589822:WVO589824 G655358:G655360 JC655358:JC655360 SY655358:SY655360 ACU655358:ACU655360 AMQ655358:AMQ655360 AWM655358:AWM655360 BGI655358:BGI655360 BQE655358:BQE655360 CAA655358:CAA655360 CJW655358:CJW655360 CTS655358:CTS655360 DDO655358:DDO655360 DNK655358:DNK655360 DXG655358:DXG655360 EHC655358:EHC655360 EQY655358:EQY655360 FAU655358:FAU655360 FKQ655358:FKQ655360 FUM655358:FUM655360 GEI655358:GEI655360 GOE655358:GOE655360 GYA655358:GYA655360 HHW655358:HHW655360 HRS655358:HRS655360 IBO655358:IBO655360 ILK655358:ILK655360 IVG655358:IVG655360 JFC655358:JFC655360 JOY655358:JOY655360 JYU655358:JYU655360 KIQ655358:KIQ655360 KSM655358:KSM655360 LCI655358:LCI655360 LME655358:LME655360 LWA655358:LWA655360 MFW655358:MFW655360 MPS655358:MPS655360 MZO655358:MZO655360 NJK655358:NJK655360 NTG655358:NTG655360 ODC655358:ODC655360 OMY655358:OMY655360 OWU655358:OWU655360 PGQ655358:PGQ655360 PQM655358:PQM655360 QAI655358:QAI655360 QKE655358:QKE655360 QUA655358:QUA655360 RDW655358:RDW655360 RNS655358:RNS655360 RXO655358:RXO655360 SHK655358:SHK655360 SRG655358:SRG655360 TBC655358:TBC655360 TKY655358:TKY655360 TUU655358:TUU655360 UEQ655358:UEQ655360 UOM655358:UOM655360 UYI655358:UYI655360 VIE655358:VIE655360 VSA655358:VSA655360 WBW655358:WBW655360 WLS655358:WLS655360 WVO655358:WVO655360 G720894:G720896 JC720894:JC720896 SY720894:SY720896 ACU720894:ACU720896 AMQ720894:AMQ720896 AWM720894:AWM720896 BGI720894:BGI720896 BQE720894:BQE720896 CAA720894:CAA720896 CJW720894:CJW720896 CTS720894:CTS720896 DDO720894:DDO720896 DNK720894:DNK720896 DXG720894:DXG720896 EHC720894:EHC720896 EQY720894:EQY720896 FAU720894:FAU720896 FKQ720894:FKQ720896 FUM720894:FUM720896 GEI720894:GEI720896 GOE720894:GOE720896 GYA720894:GYA720896 HHW720894:HHW720896 HRS720894:HRS720896 IBO720894:IBO720896 ILK720894:ILK720896 IVG720894:IVG720896 JFC720894:JFC720896 JOY720894:JOY720896 JYU720894:JYU720896 KIQ720894:KIQ720896 KSM720894:KSM720896 LCI720894:LCI720896 LME720894:LME720896 LWA720894:LWA720896 MFW720894:MFW720896 MPS720894:MPS720896 MZO720894:MZO720896 NJK720894:NJK720896 NTG720894:NTG720896 ODC720894:ODC720896 OMY720894:OMY720896 OWU720894:OWU720896 PGQ720894:PGQ720896 PQM720894:PQM720896 QAI720894:QAI720896 QKE720894:QKE720896 QUA720894:QUA720896 RDW720894:RDW720896 RNS720894:RNS720896 RXO720894:RXO720896 SHK720894:SHK720896 SRG720894:SRG720896 TBC720894:TBC720896 TKY720894:TKY720896 TUU720894:TUU720896 UEQ720894:UEQ720896 UOM720894:UOM720896 UYI720894:UYI720896 VIE720894:VIE720896 VSA720894:VSA720896 WBW720894:WBW720896 WLS720894:WLS720896 WVO720894:WVO720896 G786430:G786432 JC786430:JC786432 SY786430:SY786432 ACU786430:ACU786432 AMQ786430:AMQ786432 AWM786430:AWM786432 BGI786430:BGI786432 BQE786430:BQE786432 CAA786430:CAA786432 CJW786430:CJW786432 CTS786430:CTS786432 DDO786430:DDO786432 DNK786430:DNK786432 DXG786430:DXG786432 EHC786430:EHC786432 EQY786430:EQY786432 FAU786430:FAU786432 FKQ786430:FKQ786432 FUM786430:FUM786432 GEI786430:GEI786432 GOE786430:GOE786432 GYA786430:GYA786432 HHW786430:HHW786432 HRS786430:HRS786432 IBO786430:IBO786432 ILK786430:ILK786432 IVG786430:IVG786432 JFC786430:JFC786432 JOY786430:JOY786432 JYU786430:JYU786432 KIQ786430:KIQ786432 KSM786430:KSM786432 LCI786430:LCI786432 LME786430:LME786432 LWA786430:LWA786432 MFW786430:MFW786432 MPS786430:MPS786432 MZO786430:MZO786432 NJK786430:NJK786432 NTG786430:NTG786432 ODC786430:ODC786432 OMY786430:OMY786432 OWU786430:OWU786432 PGQ786430:PGQ786432 PQM786430:PQM786432 QAI786430:QAI786432 QKE786430:QKE786432 QUA786430:QUA786432 RDW786430:RDW786432 RNS786430:RNS786432 RXO786430:RXO786432 SHK786430:SHK786432 SRG786430:SRG786432 TBC786430:TBC786432 TKY786430:TKY786432 TUU786430:TUU786432 UEQ786430:UEQ786432 UOM786430:UOM786432 UYI786430:UYI786432 VIE786430:VIE786432 VSA786430:VSA786432 WBW786430:WBW786432 WLS786430:WLS786432 WVO786430:WVO786432 G851966:G851968 JC851966:JC851968 SY851966:SY851968 ACU851966:ACU851968 AMQ851966:AMQ851968 AWM851966:AWM851968 BGI851966:BGI851968 BQE851966:BQE851968 CAA851966:CAA851968 CJW851966:CJW851968 CTS851966:CTS851968 DDO851966:DDO851968 DNK851966:DNK851968 DXG851966:DXG851968 EHC851966:EHC851968 EQY851966:EQY851968 FAU851966:FAU851968 FKQ851966:FKQ851968 FUM851966:FUM851968 GEI851966:GEI851968 GOE851966:GOE851968 GYA851966:GYA851968 HHW851966:HHW851968 HRS851966:HRS851968 IBO851966:IBO851968 ILK851966:ILK851968 IVG851966:IVG851968 JFC851966:JFC851968 JOY851966:JOY851968 JYU851966:JYU851968 KIQ851966:KIQ851968 KSM851966:KSM851968 LCI851966:LCI851968 LME851966:LME851968 LWA851966:LWA851968 MFW851966:MFW851968 MPS851966:MPS851968 MZO851966:MZO851968 NJK851966:NJK851968 NTG851966:NTG851968 ODC851966:ODC851968 OMY851966:OMY851968 OWU851966:OWU851968 PGQ851966:PGQ851968 PQM851966:PQM851968 QAI851966:QAI851968 QKE851966:QKE851968 QUA851966:QUA851968 RDW851966:RDW851968 RNS851966:RNS851968 RXO851966:RXO851968 SHK851966:SHK851968 SRG851966:SRG851968 TBC851966:TBC851968 TKY851966:TKY851968 TUU851966:TUU851968 UEQ851966:UEQ851968 UOM851966:UOM851968 UYI851966:UYI851968 VIE851966:VIE851968 VSA851966:VSA851968 WBW851966:WBW851968 WLS851966:WLS851968 WVO851966:WVO851968 G917502:G917504 JC917502:JC917504 SY917502:SY917504 ACU917502:ACU917504 AMQ917502:AMQ917504 AWM917502:AWM917504 BGI917502:BGI917504 BQE917502:BQE917504 CAA917502:CAA917504 CJW917502:CJW917504 CTS917502:CTS917504 DDO917502:DDO917504 DNK917502:DNK917504 DXG917502:DXG917504 EHC917502:EHC917504 EQY917502:EQY917504 FAU917502:FAU917504 FKQ917502:FKQ917504 FUM917502:FUM917504 GEI917502:GEI917504 GOE917502:GOE917504 GYA917502:GYA917504 HHW917502:HHW917504 HRS917502:HRS917504 IBO917502:IBO917504 ILK917502:ILK917504 IVG917502:IVG917504 JFC917502:JFC917504 JOY917502:JOY917504 JYU917502:JYU917504 KIQ917502:KIQ917504 KSM917502:KSM917504 LCI917502:LCI917504 LME917502:LME917504 LWA917502:LWA917504 MFW917502:MFW917504 MPS917502:MPS917504 MZO917502:MZO917504 NJK917502:NJK917504 NTG917502:NTG917504 ODC917502:ODC917504 OMY917502:OMY917504 OWU917502:OWU917504 PGQ917502:PGQ917504 PQM917502:PQM917504 QAI917502:QAI917504 QKE917502:QKE917504 QUA917502:QUA917504 RDW917502:RDW917504 RNS917502:RNS917504 RXO917502:RXO917504 SHK917502:SHK917504 SRG917502:SRG917504 TBC917502:TBC917504 TKY917502:TKY917504 TUU917502:TUU917504 UEQ917502:UEQ917504 UOM917502:UOM917504 UYI917502:UYI917504 VIE917502:VIE917504 VSA917502:VSA917504 WBW917502:WBW917504 WLS917502:WLS917504 WVO917502:WVO917504 G983038:G983040 JC983038:JC983040 SY983038:SY983040 ACU983038:ACU983040 AMQ983038:AMQ983040 AWM983038:AWM983040 BGI983038:BGI983040 BQE983038:BQE983040 CAA983038:CAA983040 CJW983038:CJW983040 CTS983038:CTS983040 DDO983038:DDO983040 DNK983038:DNK983040 DXG983038:DXG983040 EHC983038:EHC983040 EQY983038:EQY983040 FAU983038:FAU983040 FKQ983038:FKQ983040 FUM983038:FUM983040 GEI983038:GEI983040 GOE983038:GOE983040 GYA983038:GYA983040 HHW983038:HHW983040 HRS983038:HRS983040 IBO983038:IBO983040 ILK983038:ILK983040 IVG983038:IVG983040 JFC983038:JFC983040 JOY983038:JOY983040 JYU983038:JYU983040 KIQ983038:KIQ983040 KSM983038:KSM983040 LCI983038:LCI983040 LME983038:LME983040 LWA983038:LWA983040 MFW983038:MFW983040 MPS983038:MPS983040 MZO983038:MZO983040 NJK983038:NJK983040 NTG983038:NTG983040 ODC983038:ODC983040 OMY983038:OMY983040 OWU983038:OWU983040 PGQ983038:PGQ983040 PQM983038:PQM983040 QAI983038:QAI983040 QKE983038:QKE983040 QUA983038:QUA983040 RDW983038:RDW983040 RNS983038:RNS983040 RXO983038:RXO983040 SHK983038:SHK983040 SRG983038:SRG983040 TBC983038:TBC983040 TKY983038:TKY983040 TUU983038:TUU983040 UEQ983038:UEQ983040 UOM983038:UOM983040 UYI983038:UYI983040 VIE983038:VIE983040 VSA983038:VSA983040 WBW983038:WBW983040 WLS983038:WLS983040 WVO983038:WVO983040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CD78-5C58-3D43-970A-C20D2E325867}">
  <dimension ref="A1:G22"/>
  <sheetViews>
    <sheetView workbookViewId="0">
      <selection activeCell="D6" sqref="D6"/>
    </sheetView>
  </sheetViews>
  <sheetFormatPr baseColWidth="10" defaultColWidth="9.1640625" defaultRowHeight="14" x14ac:dyDescent="0.15"/>
  <cols>
    <col min="1" max="1" width="4.33203125" style="76" customWidth="1"/>
    <col min="2" max="2" width="14.5" style="76" customWidth="1"/>
    <col min="3" max="3" width="16.5" style="76" customWidth="1"/>
    <col min="4" max="4" width="35" style="76" bestFit="1" customWidth="1"/>
    <col min="5" max="5" width="8.33203125" style="76" customWidth="1"/>
    <col min="6" max="6" width="35.33203125" style="76" customWidth="1"/>
    <col min="7" max="7" width="8.33203125" style="76" customWidth="1"/>
    <col min="8" max="256" width="9.1640625" style="76"/>
    <col min="257" max="257" width="4.33203125" style="76" customWidth="1"/>
    <col min="258" max="258" width="14.5" style="76" customWidth="1"/>
    <col min="259" max="259" width="16.5" style="76" customWidth="1"/>
    <col min="260" max="260" width="35" style="76" bestFit="1" customWidth="1"/>
    <col min="261" max="261" width="6.5" style="76" customWidth="1"/>
    <col min="262" max="262" width="35.33203125" style="76" customWidth="1"/>
    <col min="263" max="263" width="8.33203125" style="76" customWidth="1"/>
    <col min="264" max="512" width="9.1640625" style="76"/>
    <col min="513" max="513" width="4.33203125" style="76" customWidth="1"/>
    <col min="514" max="514" width="14.5" style="76" customWidth="1"/>
    <col min="515" max="515" width="16.5" style="76" customWidth="1"/>
    <col min="516" max="516" width="35" style="76" bestFit="1" customWidth="1"/>
    <col min="517" max="517" width="6.5" style="76" customWidth="1"/>
    <col min="518" max="518" width="35.33203125" style="76" customWidth="1"/>
    <col min="519" max="519" width="8.33203125" style="76" customWidth="1"/>
    <col min="520" max="768" width="9.1640625" style="76"/>
    <col min="769" max="769" width="4.33203125" style="76" customWidth="1"/>
    <col min="770" max="770" width="14.5" style="76" customWidth="1"/>
    <col min="771" max="771" width="16.5" style="76" customWidth="1"/>
    <col min="772" max="772" width="35" style="76" bestFit="1" customWidth="1"/>
    <col min="773" max="773" width="6.5" style="76" customWidth="1"/>
    <col min="774" max="774" width="35.33203125" style="76" customWidth="1"/>
    <col min="775" max="775" width="8.33203125" style="76" customWidth="1"/>
    <col min="776" max="1024" width="9.1640625" style="76"/>
    <col min="1025" max="1025" width="4.33203125" style="76" customWidth="1"/>
    <col min="1026" max="1026" width="14.5" style="76" customWidth="1"/>
    <col min="1027" max="1027" width="16.5" style="76" customWidth="1"/>
    <col min="1028" max="1028" width="35" style="76" bestFit="1" customWidth="1"/>
    <col min="1029" max="1029" width="6.5" style="76" customWidth="1"/>
    <col min="1030" max="1030" width="35.33203125" style="76" customWidth="1"/>
    <col min="1031" max="1031" width="8.33203125" style="76" customWidth="1"/>
    <col min="1032" max="1280" width="9.1640625" style="76"/>
    <col min="1281" max="1281" width="4.33203125" style="76" customWidth="1"/>
    <col min="1282" max="1282" width="14.5" style="76" customWidth="1"/>
    <col min="1283" max="1283" width="16.5" style="76" customWidth="1"/>
    <col min="1284" max="1284" width="35" style="76" bestFit="1" customWidth="1"/>
    <col min="1285" max="1285" width="6.5" style="76" customWidth="1"/>
    <col min="1286" max="1286" width="35.33203125" style="76" customWidth="1"/>
    <col min="1287" max="1287" width="8.33203125" style="76" customWidth="1"/>
    <col min="1288" max="1536" width="9.1640625" style="76"/>
    <col min="1537" max="1537" width="4.33203125" style="76" customWidth="1"/>
    <col min="1538" max="1538" width="14.5" style="76" customWidth="1"/>
    <col min="1539" max="1539" width="16.5" style="76" customWidth="1"/>
    <col min="1540" max="1540" width="35" style="76" bestFit="1" customWidth="1"/>
    <col min="1541" max="1541" width="6.5" style="76" customWidth="1"/>
    <col min="1542" max="1542" width="35.33203125" style="76" customWidth="1"/>
    <col min="1543" max="1543" width="8.33203125" style="76" customWidth="1"/>
    <col min="1544" max="1792" width="9.1640625" style="76"/>
    <col min="1793" max="1793" width="4.33203125" style="76" customWidth="1"/>
    <col min="1794" max="1794" width="14.5" style="76" customWidth="1"/>
    <col min="1795" max="1795" width="16.5" style="76" customWidth="1"/>
    <col min="1796" max="1796" width="35" style="76" bestFit="1" customWidth="1"/>
    <col min="1797" max="1797" width="6.5" style="76" customWidth="1"/>
    <col min="1798" max="1798" width="35.33203125" style="76" customWidth="1"/>
    <col min="1799" max="1799" width="8.33203125" style="76" customWidth="1"/>
    <col min="1800" max="2048" width="9.1640625" style="76"/>
    <col min="2049" max="2049" width="4.33203125" style="76" customWidth="1"/>
    <col min="2050" max="2050" width="14.5" style="76" customWidth="1"/>
    <col min="2051" max="2051" width="16.5" style="76" customWidth="1"/>
    <col min="2052" max="2052" width="35" style="76" bestFit="1" customWidth="1"/>
    <col min="2053" max="2053" width="6.5" style="76" customWidth="1"/>
    <col min="2054" max="2054" width="35.33203125" style="76" customWidth="1"/>
    <col min="2055" max="2055" width="8.33203125" style="76" customWidth="1"/>
    <col min="2056" max="2304" width="9.1640625" style="76"/>
    <col min="2305" max="2305" width="4.33203125" style="76" customWidth="1"/>
    <col min="2306" max="2306" width="14.5" style="76" customWidth="1"/>
    <col min="2307" max="2307" width="16.5" style="76" customWidth="1"/>
    <col min="2308" max="2308" width="35" style="76" bestFit="1" customWidth="1"/>
    <col min="2309" max="2309" width="6.5" style="76" customWidth="1"/>
    <col min="2310" max="2310" width="35.33203125" style="76" customWidth="1"/>
    <col min="2311" max="2311" width="8.33203125" style="76" customWidth="1"/>
    <col min="2312" max="2560" width="9.1640625" style="76"/>
    <col min="2561" max="2561" width="4.33203125" style="76" customWidth="1"/>
    <col min="2562" max="2562" width="14.5" style="76" customWidth="1"/>
    <col min="2563" max="2563" width="16.5" style="76" customWidth="1"/>
    <col min="2564" max="2564" width="35" style="76" bestFit="1" customWidth="1"/>
    <col min="2565" max="2565" width="6.5" style="76" customWidth="1"/>
    <col min="2566" max="2566" width="35.33203125" style="76" customWidth="1"/>
    <col min="2567" max="2567" width="8.33203125" style="76" customWidth="1"/>
    <col min="2568" max="2816" width="9.1640625" style="76"/>
    <col min="2817" max="2817" width="4.33203125" style="76" customWidth="1"/>
    <col min="2818" max="2818" width="14.5" style="76" customWidth="1"/>
    <col min="2819" max="2819" width="16.5" style="76" customWidth="1"/>
    <col min="2820" max="2820" width="35" style="76" bestFit="1" customWidth="1"/>
    <col min="2821" max="2821" width="6.5" style="76" customWidth="1"/>
    <col min="2822" max="2822" width="35.33203125" style="76" customWidth="1"/>
    <col min="2823" max="2823" width="8.33203125" style="76" customWidth="1"/>
    <col min="2824" max="3072" width="9.1640625" style="76"/>
    <col min="3073" max="3073" width="4.33203125" style="76" customWidth="1"/>
    <col min="3074" max="3074" width="14.5" style="76" customWidth="1"/>
    <col min="3075" max="3075" width="16.5" style="76" customWidth="1"/>
    <col min="3076" max="3076" width="35" style="76" bestFit="1" customWidth="1"/>
    <col min="3077" max="3077" width="6.5" style="76" customWidth="1"/>
    <col min="3078" max="3078" width="35.33203125" style="76" customWidth="1"/>
    <col min="3079" max="3079" width="8.33203125" style="76" customWidth="1"/>
    <col min="3080" max="3328" width="9.1640625" style="76"/>
    <col min="3329" max="3329" width="4.33203125" style="76" customWidth="1"/>
    <col min="3330" max="3330" width="14.5" style="76" customWidth="1"/>
    <col min="3331" max="3331" width="16.5" style="76" customWidth="1"/>
    <col min="3332" max="3332" width="35" style="76" bestFit="1" customWidth="1"/>
    <col min="3333" max="3333" width="6.5" style="76" customWidth="1"/>
    <col min="3334" max="3334" width="35.33203125" style="76" customWidth="1"/>
    <col min="3335" max="3335" width="8.33203125" style="76" customWidth="1"/>
    <col min="3336" max="3584" width="9.1640625" style="76"/>
    <col min="3585" max="3585" width="4.33203125" style="76" customWidth="1"/>
    <col min="3586" max="3586" width="14.5" style="76" customWidth="1"/>
    <col min="3587" max="3587" width="16.5" style="76" customWidth="1"/>
    <col min="3588" max="3588" width="35" style="76" bestFit="1" customWidth="1"/>
    <col min="3589" max="3589" width="6.5" style="76" customWidth="1"/>
    <col min="3590" max="3590" width="35.33203125" style="76" customWidth="1"/>
    <col min="3591" max="3591" width="8.33203125" style="76" customWidth="1"/>
    <col min="3592" max="3840" width="9.1640625" style="76"/>
    <col min="3841" max="3841" width="4.33203125" style="76" customWidth="1"/>
    <col min="3842" max="3842" width="14.5" style="76" customWidth="1"/>
    <col min="3843" max="3843" width="16.5" style="76" customWidth="1"/>
    <col min="3844" max="3844" width="35" style="76" bestFit="1" customWidth="1"/>
    <col min="3845" max="3845" width="6.5" style="76" customWidth="1"/>
    <col min="3846" max="3846" width="35.33203125" style="76" customWidth="1"/>
    <col min="3847" max="3847" width="8.33203125" style="76" customWidth="1"/>
    <col min="3848" max="4096" width="9.1640625" style="76"/>
    <col min="4097" max="4097" width="4.33203125" style="76" customWidth="1"/>
    <col min="4098" max="4098" width="14.5" style="76" customWidth="1"/>
    <col min="4099" max="4099" width="16.5" style="76" customWidth="1"/>
    <col min="4100" max="4100" width="35" style="76" bestFit="1" customWidth="1"/>
    <col min="4101" max="4101" width="6.5" style="76" customWidth="1"/>
    <col min="4102" max="4102" width="35.33203125" style="76" customWidth="1"/>
    <col min="4103" max="4103" width="8.33203125" style="76" customWidth="1"/>
    <col min="4104" max="4352" width="9.1640625" style="76"/>
    <col min="4353" max="4353" width="4.33203125" style="76" customWidth="1"/>
    <col min="4354" max="4354" width="14.5" style="76" customWidth="1"/>
    <col min="4355" max="4355" width="16.5" style="76" customWidth="1"/>
    <col min="4356" max="4356" width="35" style="76" bestFit="1" customWidth="1"/>
    <col min="4357" max="4357" width="6.5" style="76" customWidth="1"/>
    <col min="4358" max="4358" width="35.33203125" style="76" customWidth="1"/>
    <col min="4359" max="4359" width="8.33203125" style="76" customWidth="1"/>
    <col min="4360" max="4608" width="9.1640625" style="76"/>
    <col min="4609" max="4609" width="4.33203125" style="76" customWidth="1"/>
    <col min="4610" max="4610" width="14.5" style="76" customWidth="1"/>
    <col min="4611" max="4611" width="16.5" style="76" customWidth="1"/>
    <col min="4612" max="4612" width="35" style="76" bestFit="1" customWidth="1"/>
    <col min="4613" max="4613" width="6.5" style="76" customWidth="1"/>
    <col min="4614" max="4614" width="35.33203125" style="76" customWidth="1"/>
    <col min="4615" max="4615" width="8.33203125" style="76" customWidth="1"/>
    <col min="4616" max="4864" width="9.1640625" style="76"/>
    <col min="4865" max="4865" width="4.33203125" style="76" customWidth="1"/>
    <col min="4866" max="4866" width="14.5" style="76" customWidth="1"/>
    <col min="4867" max="4867" width="16.5" style="76" customWidth="1"/>
    <col min="4868" max="4868" width="35" style="76" bestFit="1" customWidth="1"/>
    <col min="4869" max="4869" width="6.5" style="76" customWidth="1"/>
    <col min="4870" max="4870" width="35.33203125" style="76" customWidth="1"/>
    <col min="4871" max="4871" width="8.33203125" style="76" customWidth="1"/>
    <col min="4872" max="5120" width="9.1640625" style="76"/>
    <col min="5121" max="5121" width="4.33203125" style="76" customWidth="1"/>
    <col min="5122" max="5122" width="14.5" style="76" customWidth="1"/>
    <col min="5123" max="5123" width="16.5" style="76" customWidth="1"/>
    <col min="5124" max="5124" width="35" style="76" bestFit="1" customWidth="1"/>
    <col min="5125" max="5125" width="6.5" style="76" customWidth="1"/>
    <col min="5126" max="5126" width="35.33203125" style="76" customWidth="1"/>
    <col min="5127" max="5127" width="8.33203125" style="76" customWidth="1"/>
    <col min="5128" max="5376" width="9.1640625" style="76"/>
    <col min="5377" max="5377" width="4.33203125" style="76" customWidth="1"/>
    <col min="5378" max="5378" width="14.5" style="76" customWidth="1"/>
    <col min="5379" max="5379" width="16.5" style="76" customWidth="1"/>
    <col min="5380" max="5380" width="35" style="76" bestFit="1" customWidth="1"/>
    <col min="5381" max="5381" width="6.5" style="76" customWidth="1"/>
    <col min="5382" max="5382" width="35.33203125" style="76" customWidth="1"/>
    <col min="5383" max="5383" width="8.33203125" style="76" customWidth="1"/>
    <col min="5384" max="5632" width="9.1640625" style="76"/>
    <col min="5633" max="5633" width="4.33203125" style="76" customWidth="1"/>
    <col min="5634" max="5634" width="14.5" style="76" customWidth="1"/>
    <col min="5635" max="5635" width="16.5" style="76" customWidth="1"/>
    <col min="5636" max="5636" width="35" style="76" bestFit="1" customWidth="1"/>
    <col min="5637" max="5637" width="6.5" style="76" customWidth="1"/>
    <col min="5638" max="5638" width="35.33203125" style="76" customWidth="1"/>
    <col min="5639" max="5639" width="8.33203125" style="76" customWidth="1"/>
    <col min="5640" max="5888" width="9.1640625" style="76"/>
    <col min="5889" max="5889" width="4.33203125" style="76" customWidth="1"/>
    <col min="5890" max="5890" width="14.5" style="76" customWidth="1"/>
    <col min="5891" max="5891" width="16.5" style="76" customWidth="1"/>
    <col min="5892" max="5892" width="35" style="76" bestFit="1" customWidth="1"/>
    <col min="5893" max="5893" width="6.5" style="76" customWidth="1"/>
    <col min="5894" max="5894" width="35.33203125" style="76" customWidth="1"/>
    <col min="5895" max="5895" width="8.33203125" style="76" customWidth="1"/>
    <col min="5896" max="6144" width="9.1640625" style="76"/>
    <col min="6145" max="6145" width="4.33203125" style="76" customWidth="1"/>
    <col min="6146" max="6146" width="14.5" style="76" customWidth="1"/>
    <col min="6147" max="6147" width="16.5" style="76" customWidth="1"/>
    <col min="6148" max="6148" width="35" style="76" bestFit="1" customWidth="1"/>
    <col min="6149" max="6149" width="6.5" style="76" customWidth="1"/>
    <col min="6150" max="6150" width="35.33203125" style="76" customWidth="1"/>
    <col min="6151" max="6151" width="8.33203125" style="76" customWidth="1"/>
    <col min="6152" max="6400" width="9.1640625" style="76"/>
    <col min="6401" max="6401" width="4.33203125" style="76" customWidth="1"/>
    <col min="6402" max="6402" width="14.5" style="76" customWidth="1"/>
    <col min="6403" max="6403" width="16.5" style="76" customWidth="1"/>
    <col min="6404" max="6404" width="35" style="76" bestFit="1" customWidth="1"/>
    <col min="6405" max="6405" width="6.5" style="76" customWidth="1"/>
    <col min="6406" max="6406" width="35.33203125" style="76" customWidth="1"/>
    <col min="6407" max="6407" width="8.33203125" style="76" customWidth="1"/>
    <col min="6408" max="6656" width="9.1640625" style="76"/>
    <col min="6657" max="6657" width="4.33203125" style="76" customWidth="1"/>
    <col min="6658" max="6658" width="14.5" style="76" customWidth="1"/>
    <col min="6659" max="6659" width="16.5" style="76" customWidth="1"/>
    <col min="6660" max="6660" width="35" style="76" bestFit="1" customWidth="1"/>
    <col min="6661" max="6661" width="6.5" style="76" customWidth="1"/>
    <col min="6662" max="6662" width="35.33203125" style="76" customWidth="1"/>
    <col min="6663" max="6663" width="8.33203125" style="76" customWidth="1"/>
    <col min="6664" max="6912" width="9.1640625" style="76"/>
    <col min="6913" max="6913" width="4.33203125" style="76" customWidth="1"/>
    <col min="6914" max="6914" width="14.5" style="76" customWidth="1"/>
    <col min="6915" max="6915" width="16.5" style="76" customWidth="1"/>
    <col min="6916" max="6916" width="35" style="76" bestFit="1" customWidth="1"/>
    <col min="6917" max="6917" width="6.5" style="76" customWidth="1"/>
    <col min="6918" max="6918" width="35.33203125" style="76" customWidth="1"/>
    <col min="6919" max="6919" width="8.33203125" style="76" customWidth="1"/>
    <col min="6920" max="7168" width="9.1640625" style="76"/>
    <col min="7169" max="7169" width="4.33203125" style="76" customWidth="1"/>
    <col min="7170" max="7170" width="14.5" style="76" customWidth="1"/>
    <col min="7171" max="7171" width="16.5" style="76" customWidth="1"/>
    <col min="7172" max="7172" width="35" style="76" bestFit="1" customWidth="1"/>
    <col min="7173" max="7173" width="6.5" style="76" customWidth="1"/>
    <col min="7174" max="7174" width="35.33203125" style="76" customWidth="1"/>
    <col min="7175" max="7175" width="8.33203125" style="76" customWidth="1"/>
    <col min="7176" max="7424" width="9.1640625" style="76"/>
    <col min="7425" max="7425" width="4.33203125" style="76" customWidth="1"/>
    <col min="7426" max="7426" width="14.5" style="76" customWidth="1"/>
    <col min="7427" max="7427" width="16.5" style="76" customWidth="1"/>
    <col min="7428" max="7428" width="35" style="76" bestFit="1" customWidth="1"/>
    <col min="7429" max="7429" width="6.5" style="76" customWidth="1"/>
    <col min="7430" max="7430" width="35.33203125" style="76" customWidth="1"/>
    <col min="7431" max="7431" width="8.33203125" style="76" customWidth="1"/>
    <col min="7432" max="7680" width="9.1640625" style="76"/>
    <col min="7681" max="7681" width="4.33203125" style="76" customWidth="1"/>
    <col min="7682" max="7682" width="14.5" style="76" customWidth="1"/>
    <col min="7683" max="7683" width="16.5" style="76" customWidth="1"/>
    <col min="7684" max="7684" width="35" style="76" bestFit="1" customWidth="1"/>
    <col min="7685" max="7685" width="6.5" style="76" customWidth="1"/>
    <col min="7686" max="7686" width="35.33203125" style="76" customWidth="1"/>
    <col min="7687" max="7687" width="8.33203125" style="76" customWidth="1"/>
    <col min="7688" max="7936" width="9.1640625" style="76"/>
    <col min="7937" max="7937" width="4.33203125" style="76" customWidth="1"/>
    <col min="7938" max="7938" width="14.5" style="76" customWidth="1"/>
    <col min="7939" max="7939" width="16.5" style="76" customWidth="1"/>
    <col min="7940" max="7940" width="35" style="76" bestFit="1" customWidth="1"/>
    <col min="7941" max="7941" width="6.5" style="76" customWidth="1"/>
    <col min="7942" max="7942" width="35.33203125" style="76" customWidth="1"/>
    <col min="7943" max="7943" width="8.33203125" style="76" customWidth="1"/>
    <col min="7944" max="8192" width="9.1640625" style="76"/>
    <col min="8193" max="8193" width="4.33203125" style="76" customWidth="1"/>
    <col min="8194" max="8194" width="14.5" style="76" customWidth="1"/>
    <col min="8195" max="8195" width="16.5" style="76" customWidth="1"/>
    <col min="8196" max="8196" width="35" style="76" bestFit="1" customWidth="1"/>
    <col min="8197" max="8197" width="6.5" style="76" customWidth="1"/>
    <col min="8198" max="8198" width="35.33203125" style="76" customWidth="1"/>
    <col min="8199" max="8199" width="8.33203125" style="76" customWidth="1"/>
    <col min="8200" max="8448" width="9.1640625" style="76"/>
    <col min="8449" max="8449" width="4.33203125" style="76" customWidth="1"/>
    <col min="8450" max="8450" width="14.5" style="76" customWidth="1"/>
    <col min="8451" max="8451" width="16.5" style="76" customWidth="1"/>
    <col min="8452" max="8452" width="35" style="76" bestFit="1" customWidth="1"/>
    <col min="8453" max="8453" width="6.5" style="76" customWidth="1"/>
    <col min="8454" max="8454" width="35.33203125" style="76" customWidth="1"/>
    <col min="8455" max="8455" width="8.33203125" style="76" customWidth="1"/>
    <col min="8456" max="8704" width="9.1640625" style="76"/>
    <col min="8705" max="8705" width="4.33203125" style="76" customWidth="1"/>
    <col min="8706" max="8706" width="14.5" style="76" customWidth="1"/>
    <col min="8707" max="8707" width="16.5" style="76" customWidth="1"/>
    <col min="8708" max="8708" width="35" style="76" bestFit="1" customWidth="1"/>
    <col min="8709" max="8709" width="6.5" style="76" customWidth="1"/>
    <col min="8710" max="8710" width="35.33203125" style="76" customWidth="1"/>
    <col min="8711" max="8711" width="8.33203125" style="76" customWidth="1"/>
    <col min="8712" max="8960" width="9.1640625" style="76"/>
    <col min="8961" max="8961" width="4.33203125" style="76" customWidth="1"/>
    <col min="8962" max="8962" width="14.5" style="76" customWidth="1"/>
    <col min="8963" max="8963" width="16.5" style="76" customWidth="1"/>
    <col min="8964" max="8964" width="35" style="76" bestFit="1" customWidth="1"/>
    <col min="8965" max="8965" width="6.5" style="76" customWidth="1"/>
    <col min="8966" max="8966" width="35.33203125" style="76" customWidth="1"/>
    <col min="8967" max="8967" width="8.33203125" style="76" customWidth="1"/>
    <col min="8968" max="9216" width="9.1640625" style="76"/>
    <col min="9217" max="9217" width="4.33203125" style="76" customWidth="1"/>
    <col min="9218" max="9218" width="14.5" style="76" customWidth="1"/>
    <col min="9219" max="9219" width="16.5" style="76" customWidth="1"/>
    <col min="9220" max="9220" width="35" style="76" bestFit="1" customWidth="1"/>
    <col min="9221" max="9221" width="6.5" style="76" customWidth="1"/>
    <col min="9222" max="9222" width="35.33203125" style="76" customWidth="1"/>
    <col min="9223" max="9223" width="8.33203125" style="76" customWidth="1"/>
    <col min="9224" max="9472" width="9.1640625" style="76"/>
    <col min="9473" max="9473" width="4.33203125" style="76" customWidth="1"/>
    <col min="9474" max="9474" width="14.5" style="76" customWidth="1"/>
    <col min="9475" max="9475" width="16.5" style="76" customWidth="1"/>
    <col min="9476" max="9476" width="35" style="76" bestFit="1" customWidth="1"/>
    <col min="9477" max="9477" width="6.5" style="76" customWidth="1"/>
    <col min="9478" max="9478" width="35.33203125" style="76" customWidth="1"/>
    <col min="9479" max="9479" width="8.33203125" style="76" customWidth="1"/>
    <col min="9480" max="9728" width="9.1640625" style="76"/>
    <col min="9729" max="9729" width="4.33203125" style="76" customWidth="1"/>
    <col min="9730" max="9730" width="14.5" style="76" customWidth="1"/>
    <col min="9731" max="9731" width="16.5" style="76" customWidth="1"/>
    <col min="9732" max="9732" width="35" style="76" bestFit="1" customWidth="1"/>
    <col min="9733" max="9733" width="6.5" style="76" customWidth="1"/>
    <col min="9734" max="9734" width="35.33203125" style="76" customWidth="1"/>
    <col min="9735" max="9735" width="8.33203125" style="76" customWidth="1"/>
    <col min="9736" max="9984" width="9.1640625" style="76"/>
    <col min="9985" max="9985" width="4.33203125" style="76" customWidth="1"/>
    <col min="9986" max="9986" width="14.5" style="76" customWidth="1"/>
    <col min="9987" max="9987" width="16.5" style="76" customWidth="1"/>
    <col min="9988" max="9988" width="35" style="76" bestFit="1" customWidth="1"/>
    <col min="9989" max="9989" width="6.5" style="76" customWidth="1"/>
    <col min="9990" max="9990" width="35.33203125" style="76" customWidth="1"/>
    <col min="9991" max="9991" width="8.33203125" style="76" customWidth="1"/>
    <col min="9992" max="10240" width="9.1640625" style="76"/>
    <col min="10241" max="10241" width="4.33203125" style="76" customWidth="1"/>
    <col min="10242" max="10242" width="14.5" style="76" customWidth="1"/>
    <col min="10243" max="10243" width="16.5" style="76" customWidth="1"/>
    <col min="10244" max="10244" width="35" style="76" bestFit="1" customWidth="1"/>
    <col min="10245" max="10245" width="6.5" style="76" customWidth="1"/>
    <col min="10246" max="10246" width="35.33203125" style="76" customWidth="1"/>
    <col min="10247" max="10247" width="8.33203125" style="76" customWidth="1"/>
    <col min="10248" max="10496" width="9.1640625" style="76"/>
    <col min="10497" max="10497" width="4.33203125" style="76" customWidth="1"/>
    <col min="10498" max="10498" width="14.5" style="76" customWidth="1"/>
    <col min="10499" max="10499" width="16.5" style="76" customWidth="1"/>
    <col min="10500" max="10500" width="35" style="76" bestFit="1" customWidth="1"/>
    <col min="10501" max="10501" width="6.5" style="76" customWidth="1"/>
    <col min="10502" max="10502" width="35.33203125" style="76" customWidth="1"/>
    <col min="10503" max="10503" width="8.33203125" style="76" customWidth="1"/>
    <col min="10504" max="10752" width="9.1640625" style="76"/>
    <col min="10753" max="10753" width="4.33203125" style="76" customWidth="1"/>
    <col min="10754" max="10754" width="14.5" style="76" customWidth="1"/>
    <col min="10755" max="10755" width="16.5" style="76" customWidth="1"/>
    <col min="10756" max="10756" width="35" style="76" bestFit="1" customWidth="1"/>
    <col min="10757" max="10757" width="6.5" style="76" customWidth="1"/>
    <col min="10758" max="10758" width="35.33203125" style="76" customWidth="1"/>
    <col min="10759" max="10759" width="8.33203125" style="76" customWidth="1"/>
    <col min="10760" max="11008" width="9.1640625" style="76"/>
    <col min="11009" max="11009" width="4.33203125" style="76" customWidth="1"/>
    <col min="11010" max="11010" width="14.5" style="76" customWidth="1"/>
    <col min="11011" max="11011" width="16.5" style="76" customWidth="1"/>
    <col min="11012" max="11012" width="35" style="76" bestFit="1" customWidth="1"/>
    <col min="11013" max="11013" width="6.5" style="76" customWidth="1"/>
    <col min="11014" max="11014" width="35.33203125" style="76" customWidth="1"/>
    <col min="11015" max="11015" width="8.33203125" style="76" customWidth="1"/>
    <col min="11016" max="11264" width="9.1640625" style="76"/>
    <col min="11265" max="11265" width="4.33203125" style="76" customWidth="1"/>
    <col min="11266" max="11266" width="14.5" style="76" customWidth="1"/>
    <col min="11267" max="11267" width="16.5" style="76" customWidth="1"/>
    <col min="11268" max="11268" width="35" style="76" bestFit="1" customWidth="1"/>
    <col min="11269" max="11269" width="6.5" style="76" customWidth="1"/>
    <col min="11270" max="11270" width="35.33203125" style="76" customWidth="1"/>
    <col min="11271" max="11271" width="8.33203125" style="76" customWidth="1"/>
    <col min="11272" max="11520" width="9.1640625" style="76"/>
    <col min="11521" max="11521" width="4.33203125" style="76" customWidth="1"/>
    <col min="11522" max="11522" width="14.5" style="76" customWidth="1"/>
    <col min="11523" max="11523" width="16.5" style="76" customWidth="1"/>
    <col min="11524" max="11524" width="35" style="76" bestFit="1" customWidth="1"/>
    <col min="11525" max="11525" width="6.5" style="76" customWidth="1"/>
    <col min="11526" max="11526" width="35.33203125" style="76" customWidth="1"/>
    <col min="11527" max="11527" width="8.33203125" style="76" customWidth="1"/>
    <col min="11528" max="11776" width="9.1640625" style="76"/>
    <col min="11777" max="11777" width="4.33203125" style="76" customWidth="1"/>
    <col min="11778" max="11778" width="14.5" style="76" customWidth="1"/>
    <col min="11779" max="11779" width="16.5" style="76" customWidth="1"/>
    <col min="11780" max="11780" width="35" style="76" bestFit="1" customWidth="1"/>
    <col min="11781" max="11781" width="6.5" style="76" customWidth="1"/>
    <col min="11782" max="11782" width="35.33203125" style="76" customWidth="1"/>
    <col min="11783" max="11783" width="8.33203125" style="76" customWidth="1"/>
    <col min="11784" max="12032" width="9.1640625" style="76"/>
    <col min="12033" max="12033" width="4.33203125" style="76" customWidth="1"/>
    <col min="12034" max="12034" width="14.5" style="76" customWidth="1"/>
    <col min="12035" max="12035" width="16.5" style="76" customWidth="1"/>
    <col min="12036" max="12036" width="35" style="76" bestFit="1" customWidth="1"/>
    <col min="12037" max="12037" width="6.5" style="76" customWidth="1"/>
    <col min="12038" max="12038" width="35.33203125" style="76" customWidth="1"/>
    <col min="12039" max="12039" width="8.33203125" style="76" customWidth="1"/>
    <col min="12040" max="12288" width="9.1640625" style="76"/>
    <col min="12289" max="12289" width="4.33203125" style="76" customWidth="1"/>
    <col min="12290" max="12290" width="14.5" style="76" customWidth="1"/>
    <col min="12291" max="12291" width="16.5" style="76" customWidth="1"/>
    <col min="12292" max="12292" width="35" style="76" bestFit="1" customWidth="1"/>
    <col min="12293" max="12293" width="6.5" style="76" customWidth="1"/>
    <col min="12294" max="12294" width="35.33203125" style="76" customWidth="1"/>
    <col min="12295" max="12295" width="8.33203125" style="76" customWidth="1"/>
    <col min="12296" max="12544" width="9.1640625" style="76"/>
    <col min="12545" max="12545" width="4.33203125" style="76" customWidth="1"/>
    <col min="12546" max="12546" width="14.5" style="76" customWidth="1"/>
    <col min="12547" max="12547" width="16.5" style="76" customWidth="1"/>
    <col min="12548" max="12548" width="35" style="76" bestFit="1" customWidth="1"/>
    <col min="12549" max="12549" width="6.5" style="76" customWidth="1"/>
    <col min="12550" max="12550" width="35.33203125" style="76" customWidth="1"/>
    <col min="12551" max="12551" width="8.33203125" style="76" customWidth="1"/>
    <col min="12552" max="12800" width="9.1640625" style="76"/>
    <col min="12801" max="12801" width="4.33203125" style="76" customWidth="1"/>
    <col min="12802" max="12802" width="14.5" style="76" customWidth="1"/>
    <col min="12803" max="12803" width="16.5" style="76" customWidth="1"/>
    <col min="12804" max="12804" width="35" style="76" bestFit="1" customWidth="1"/>
    <col min="12805" max="12805" width="6.5" style="76" customWidth="1"/>
    <col min="12806" max="12806" width="35.33203125" style="76" customWidth="1"/>
    <col min="12807" max="12807" width="8.33203125" style="76" customWidth="1"/>
    <col min="12808" max="13056" width="9.1640625" style="76"/>
    <col min="13057" max="13057" width="4.33203125" style="76" customWidth="1"/>
    <col min="13058" max="13058" width="14.5" style="76" customWidth="1"/>
    <col min="13059" max="13059" width="16.5" style="76" customWidth="1"/>
    <col min="13060" max="13060" width="35" style="76" bestFit="1" customWidth="1"/>
    <col min="13061" max="13061" width="6.5" style="76" customWidth="1"/>
    <col min="13062" max="13062" width="35.33203125" style="76" customWidth="1"/>
    <col min="13063" max="13063" width="8.33203125" style="76" customWidth="1"/>
    <col min="13064" max="13312" width="9.1640625" style="76"/>
    <col min="13313" max="13313" width="4.33203125" style="76" customWidth="1"/>
    <col min="13314" max="13314" width="14.5" style="76" customWidth="1"/>
    <col min="13315" max="13315" width="16.5" style="76" customWidth="1"/>
    <col min="13316" max="13316" width="35" style="76" bestFit="1" customWidth="1"/>
    <col min="13317" max="13317" width="6.5" style="76" customWidth="1"/>
    <col min="13318" max="13318" width="35.33203125" style="76" customWidth="1"/>
    <col min="13319" max="13319" width="8.33203125" style="76" customWidth="1"/>
    <col min="13320" max="13568" width="9.1640625" style="76"/>
    <col min="13569" max="13569" width="4.33203125" style="76" customWidth="1"/>
    <col min="13570" max="13570" width="14.5" style="76" customWidth="1"/>
    <col min="13571" max="13571" width="16.5" style="76" customWidth="1"/>
    <col min="13572" max="13572" width="35" style="76" bestFit="1" customWidth="1"/>
    <col min="13573" max="13573" width="6.5" style="76" customWidth="1"/>
    <col min="13574" max="13574" width="35.33203125" style="76" customWidth="1"/>
    <col min="13575" max="13575" width="8.33203125" style="76" customWidth="1"/>
    <col min="13576" max="13824" width="9.1640625" style="76"/>
    <col min="13825" max="13825" width="4.33203125" style="76" customWidth="1"/>
    <col min="13826" max="13826" width="14.5" style="76" customWidth="1"/>
    <col min="13827" max="13827" width="16.5" style="76" customWidth="1"/>
    <col min="13828" max="13828" width="35" style="76" bestFit="1" customWidth="1"/>
    <col min="13829" max="13829" width="6.5" style="76" customWidth="1"/>
    <col min="13830" max="13830" width="35.33203125" style="76" customWidth="1"/>
    <col min="13831" max="13831" width="8.33203125" style="76" customWidth="1"/>
    <col min="13832" max="14080" width="9.1640625" style="76"/>
    <col min="14081" max="14081" width="4.33203125" style="76" customWidth="1"/>
    <col min="14082" max="14082" width="14.5" style="76" customWidth="1"/>
    <col min="14083" max="14083" width="16.5" style="76" customWidth="1"/>
    <col min="14084" max="14084" width="35" style="76" bestFit="1" customWidth="1"/>
    <col min="14085" max="14085" width="6.5" style="76" customWidth="1"/>
    <col min="14086" max="14086" width="35.33203125" style="76" customWidth="1"/>
    <col min="14087" max="14087" width="8.33203125" style="76" customWidth="1"/>
    <col min="14088" max="14336" width="9.1640625" style="76"/>
    <col min="14337" max="14337" width="4.33203125" style="76" customWidth="1"/>
    <col min="14338" max="14338" width="14.5" style="76" customWidth="1"/>
    <col min="14339" max="14339" width="16.5" style="76" customWidth="1"/>
    <col min="14340" max="14340" width="35" style="76" bestFit="1" customWidth="1"/>
    <col min="14341" max="14341" width="6.5" style="76" customWidth="1"/>
    <col min="14342" max="14342" width="35.33203125" style="76" customWidth="1"/>
    <col min="14343" max="14343" width="8.33203125" style="76" customWidth="1"/>
    <col min="14344" max="14592" width="9.1640625" style="76"/>
    <col min="14593" max="14593" width="4.33203125" style="76" customWidth="1"/>
    <col min="14594" max="14594" width="14.5" style="76" customWidth="1"/>
    <col min="14595" max="14595" width="16.5" style="76" customWidth="1"/>
    <col min="14596" max="14596" width="35" style="76" bestFit="1" customWidth="1"/>
    <col min="14597" max="14597" width="6.5" style="76" customWidth="1"/>
    <col min="14598" max="14598" width="35.33203125" style="76" customWidth="1"/>
    <col min="14599" max="14599" width="8.33203125" style="76" customWidth="1"/>
    <col min="14600" max="14848" width="9.1640625" style="76"/>
    <col min="14849" max="14849" width="4.33203125" style="76" customWidth="1"/>
    <col min="14850" max="14850" width="14.5" style="76" customWidth="1"/>
    <col min="14851" max="14851" width="16.5" style="76" customWidth="1"/>
    <col min="14852" max="14852" width="35" style="76" bestFit="1" customWidth="1"/>
    <col min="14853" max="14853" width="6.5" style="76" customWidth="1"/>
    <col min="14854" max="14854" width="35.33203125" style="76" customWidth="1"/>
    <col min="14855" max="14855" width="8.33203125" style="76" customWidth="1"/>
    <col min="14856" max="15104" width="9.1640625" style="76"/>
    <col min="15105" max="15105" width="4.33203125" style="76" customWidth="1"/>
    <col min="15106" max="15106" width="14.5" style="76" customWidth="1"/>
    <col min="15107" max="15107" width="16.5" style="76" customWidth="1"/>
    <col min="15108" max="15108" width="35" style="76" bestFit="1" customWidth="1"/>
    <col min="15109" max="15109" width="6.5" style="76" customWidth="1"/>
    <col min="15110" max="15110" width="35.33203125" style="76" customWidth="1"/>
    <col min="15111" max="15111" width="8.33203125" style="76" customWidth="1"/>
    <col min="15112" max="15360" width="9.1640625" style="76"/>
    <col min="15361" max="15361" width="4.33203125" style="76" customWidth="1"/>
    <col min="15362" max="15362" width="14.5" style="76" customWidth="1"/>
    <col min="15363" max="15363" width="16.5" style="76" customWidth="1"/>
    <col min="15364" max="15364" width="35" style="76" bestFit="1" customWidth="1"/>
    <col min="15365" max="15365" width="6.5" style="76" customWidth="1"/>
    <col min="15366" max="15366" width="35.33203125" style="76" customWidth="1"/>
    <col min="15367" max="15367" width="8.33203125" style="76" customWidth="1"/>
    <col min="15368" max="15616" width="9.1640625" style="76"/>
    <col min="15617" max="15617" width="4.33203125" style="76" customWidth="1"/>
    <col min="15618" max="15618" width="14.5" style="76" customWidth="1"/>
    <col min="15619" max="15619" width="16.5" style="76" customWidth="1"/>
    <col min="15620" max="15620" width="35" style="76" bestFit="1" customWidth="1"/>
    <col min="15621" max="15621" width="6.5" style="76" customWidth="1"/>
    <col min="15622" max="15622" width="35.33203125" style="76" customWidth="1"/>
    <col min="15623" max="15623" width="8.33203125" style="76" customWidth="1"/>
    <col min="15624" max="15872" width="9.1640625" style="76"/>
    <col min="15873" max="15873" width="4.33203125" style="76" customWidth="1"/>
    <col min="15874" max="15874" width="14.5" style="76" customWidth="1"/>
    <col min="15875" max="15875" width="16.5" style="76" customWidth="1"/>
    <col min="15876" max="15876" width="35" style="76" bestFit="1" customWidth="1"/>
    <col min="15877" max="15877" width="6.5" style="76" customWidth="1"/>
    <col min="15878" max="15878" width="35.33203125" style="76" customWidth="1"/>
    <col min="15879" max="15879" width="8.33203125" style="76" customWidth="1"/>
    <col min="15880" max="16128" width="9.1640625" style="76"/>
    <col min="16129" max="16129" width="4.33203125" style="76" customWidth="1"/>
    <col min="16130" max="16130" width="14.5" style="76" customWidth="1"/>
    <col min="16131" max="16131" width="16.5" style="76" customWidth="1"/>
    <col min="16132" max="16132" width="35" style="76" bestFit="1" customWidth="1"/>
    <col min="16133" max="16133" width="6.5" style="76" customWidth="1"/>
    <col min="16134" max="16134" width="35.33203125" style="76" customWidth="1"/>
    <col min="16135" max="16135" width="8.33203125" style="76" customWidth="1"/>
    <col min="16136" max="16384" width="9.1640625" style="76"/>
  </cols>
  <sheetData>
    <row r="1" spans="1:7" s="76" customFormat="1" ht="34" customHeight="1" x14ac:dyDescent="0.15">
      <c r="A1" s="1" t="s">
        <v>8</v>
      </c>
      <c r="B1" s="1"/>
      <c r="C1" s="74" t="s">
        <v>104</v>
      </c>
      <c r="D1" s="75"/>
      <c r="E1" s="75"/>
      <c r="F1" s="75"/>
      <c r="G1" s="75"/>
    </row>
    <row r="2" spans="1:7" s="76" customFormat="1" x14ac:dyDescent="0.15">
      <c r="A2" s="28"/>
      <c r="B2" s="29"/>
      <c r="C2" s="29"/>
      <c r="D2" s="29"/>
      <c r="E2" s="29"/>
      <c r="F2" s="29"/>
      <c r="G2" s="29"/>
    </row>
    <row r="3" spans="1:7" s="76" customFormat="1" x14ac:dyDescent="0.15">
      <c r="A3" s="42" t="s">
        <v>9</v>
      </c>
      <c r="B3" s="42"/>
      <c r="C3" s="42"/>
      <c r="D3" s="77"/>
      <c r="E3" s="77"/>
      <c r="F3" s="77"/>
      <c r="G3" s="77"/>
    </row>
    <row r="4" spans="1:7" s="76" customFormat="1" ht="15" thickBot="1" x14ac:dyDescent="0.2">
      <c r="A4" s="78"/>
      <c r="B4" s="78"/>
      <c r="C4" s="78"/>
      <c r="D4" s="78"/>
      <c r="E4" s="78"/>
      <c r="F4" s="78"/>
      <c r="G4" s="78"/>
    </row>
    <row r="5" spans="1:7" s="76" customFormat="1" ht="31" thickBot="1" x14ac:dyDescent="0.2">
      <c r="A5" s="54" t="s">
        <v>10</v>
      </c>
      <c r="B5" s="54" t="s">
        <v>11</v>
      </c>
      <c r="C5" s="54" t="s">
        <v>12</v>
      </c>
      <c r="D5" s="55" t="s">
        <v>13</v>
      </c>
      <c r="E5" s="55"/>
      <c r="F5" s="55" t="s">
        <v>14</v>
      </c>
      <c r="G5" s="55"/>
    </row>
    <row r="6" spans="1:7" s="76" customFormat="1" ht="91" thickBot="1" x14ac:dyDescent="0.2">
      <c r="A6" s="56" t="s">
        <v>15</v>
      </c>
      <c r="B6" s="79" t="s">
        <v>0</v>
      </c>
      <c r="C6" s="80"/>
      <c r="D6" s="58" t="s">
        <v>114</v>
      </c>
      <c r="E6" s="59"/>
      <c r="F6" s="60" t="s">
        <v>184</v>
      </c>
      <c r="G6" s="59"/>
    </row>
    <row r="7" spans="1:7" s="76" customFormat="1" ht="46" thickBot="1" x14ac:dyDescent="0.2">
      <c r="A7" s="56"/>
      <c r="B7" s="79"/>
      <c r="C7" s="80"/>
      <c r="D7" s="61" t="s">
        <v>16</v>
      </c>
      <c r="E7" s="59"/>
      <c r="F7" s="62" t="s">
        <v>113</v>
      </c>
      <c r="G7" s="59"/>
    </row>
    <row r="8" spans="1:7" s="76" customFormat="1" ht="16" thickBot="1" x14ac:dyDescent="0.2">
      <c r="A8" s="56"/>
      <c r="B8" s="79"/>
      <c r="C8" s="80"/>
      <c r="D8" s="5" t="s">
        <v>183</v>
      </c>
      <c r="E8" s="63"/>
      <c r="F8" s="64" t="s">
        <v>18</v>
      </c>
      <c r="G8" s="65"/>
    </row>
    <row r="9" spans="1:7" s="76" customFormat="1" ht="16" thickBot="1" x14ac:dyDescent="0.2">
      <c r="A9" s="56"/>
      <c r="B9" s="79"/>
      <c r="C9" s="80"/>
      <c r="D9" s="58" t="s">
        <v>19</v>
      </c>
      <c r="E9" s="59"/>
      <c r="F9" s="66" t="s">
        <v>20</v>
      </c>
      <c r="G9" s="67">
        <v>0</v>
      </c>
    </row>
    <row r="10" spans="1:7" s="76" customFormat="1" ht="46" thickBot="1" x14ac:dyDescent="0.2">
      <c r="A10" s="56"/>
      <c r="B10" s="79"/>
      <c r="C10" s="80"/>
      <c r="D10" s="61" t="s">
        <v>21</v>
      </c>
      <c r="E10" s="59"/>
      <c r="F10" s="64" t="s">
        <v>22</v>
      </c>
      <c r="G10" s="65"/>
    </row>
    <row r="11" spans="1:7" s="76" customFormat="1" ht="31" thickBot="1" x14ac:dyDescent="0.2">
      <c r="A11" s="56"/>
      <c r="B11" s="79"/>
      <c r="C11" s="80"/>
      <c r="D11" s="61" t="s">
        <v>23</v>
      </c>
      <c r="E11" s="59"/>
      <c r="F11" s="66" t="s">
        <v>20</v>
      </c>
      <c r="G11" s="68">
        <v>0</v>
      </c>
    </row>
    <row r="12" spans="1:7" s="76" customFormat="1" ht="16" thickBot="1" x14ac:dyDescent="0.2">
      <c r="A12" s="56"/>
      <c r="B12" s="79"/>
      <c r="C12" s="80"/>
      <c r="D12" s="81" t="s">
        <v>24</v>
      </c>
      <c r="E12" s="59"/>
      <c r="F12" s="64" t="s">
        <v>25</v>
      </c>
      <c r="G12" s="65"/>
    </row>
    <row r="13" spans="1:7" s="76" customFormat="1" ht="16" thickBot="1" x14ac:dyDescent="0.2">
      <c r="A13" s="56"/>
      <c r="B13" s="79"/>
      <c r="C13" s="80"/>
      <c r="D13" s="70" t="s">
        <v>26</v>
      </c>
      <c r="E13" s="71">
        <v>0</v>
      </c>
      <c r="F13" s="66" t="s">
        <v>27</v>
      </c>
      <c r="G13" s="68">
        <v>0</v>
      </c>
    </row>
    <row r="14" spans="1:7" s="76" customFormat="1" ht="91" thickBot="1" x14ac:dyDescent="0.2">
      <c r="A14" s="56" t="s">
        <v>28</v>
      </c>
      <c r="B14" s="79" t="s">
        <v>0</v>
      </c>
      <c r="C14" s="79"/>
      <c r="D14" s="58" t="s">
        <v>114</v>
      </c>
      <c r="E14" s="59"/>
      <c r="F14" s="60" t="s">
        <v>184</v>
      </c>
      <c r="G14" s="59"/>
    </row>
    <row r="15" spans="1:7" s="76" customFormat="1" ht="46" thickBot="1" x14ac:dyDescent="0.2">
      <c r="A15" s="56"/>
      <c r="B15" s="79"/>
      <c r="C15" s="79"/>
      <c r="D15" s="61" t="s">
        <v>16</v>
      </c>
      <c r="E15" s="59"/>
      <c r="F15" s="62" t="s">
        <v>113</v>
      </c>
      <c r="G15" s="59"/>
    </row>
    <row r="16" spans="1:7" s="76" customFormat="1" ht="16" thickBot="1" x14ac:dyDescent="0.2">
      <c r="A16" s="56"/>
      <c r="B16" s="79"/>
      <c r="C16" s="79"/>
      <c r="D16" s="5" t="s">
        <v>183</v>
      </c>
      <c r="E16" s="63"/>
      <c r="F16" s="64" t="s">
        <v>18</v>
      </c>
      <c r="G16" s="65"/>
    </row>
    <row r="17" spans="1:7" s="76" customFormat="1" ht="16" thickBot="1" x14ac:dyDescent="0.2">
      <c r="A17" s="56"/>
      <c r="B17" s="79"/>
      <c r="C17" s="79"/>
      <c r="D17" s="58" t="s">
        <v>19</v>
      </c>
      <c r="E17" s="59"/>
      <c r="F17" s="66" t="s">
        <v>20</v>
      </c>
      <c r="G17" s="67">
        <v>0</v>
      </c>
    </row>
    <row r="18" spans="1:7" s="76" customFormat="1" ht="46" thickBot="1" x14ac:dyDescent="0.2">
      <c r="A18" s="56"/>
      <c r="B18" s="79"/>
      <c r="C18" s="79"/>
      <c r="D18" s="61" t="s">
        <v>21</v>
      </c>
      <c r="E18" s="59"/>
      <c r="F18" s="64" t="s">
        <v>22</v>
      </c>
      <c r="G18" s="65"/>
    </row>
    <row r="19" spans="1:7" s="76" customFormat="1" ht="31" thickBot="1" x14ac:dyDescent="0.2">
      <c r="A19" s="56"/>
      <c r="B19" s="79"/>
      <c r="C19" s="79"/>
      <c r="D19" s="61" t="s">
        <v>23</v>
      </c>
      <c r="E19" s="59"/>
      <c r="F19" s="66" t="s">
        <v>20</v>
      </c>
      <c r="G19" s="68">
        <v>0</v>
      </c>
    </row>
    <row r="20" spans="1:7" s="76" customFormat="1" ht="16" thickBot="1" x14ac:dyDescent="0.2">
      <c r="A20" s="56"/>
      <c r="B20" s="79"/>
      <c r="C20" s="79"/>
      <c r="D20" s="81" t="s">
        <v>24</v>
      </c>
      <c r="E20" s="59"/>
      <c r="F20" s="64" t="s">
        <v>25</v>
      </c>
      <c r="G20" s="65"/>
    </row>
    <row r="21" spans="1:7" s="76" customFormat="1" ht="16" thickBot="1" x14ac:dyDescent="0.2">
      <c r="A21" s="56"/>
      <c r="B21" s="79"/>
      <c r="C21" s="79"/>
      <c r="D21" s="70" t="s">
        <v>26</v>
      </c>
      <c r="E21" s="71">
        <v>0</v>
      </c>
      <c r="F21" s="66" t="s">
        <v>27</v>
      </c>
      <c r="G21" s="68">
        <v>0</v>
      </c>
    </row>
    <row r="22" spans="1:7" s="76" customFormat="1" x14ac:dyDescent="0.15">
      <c r="A22" s="82"/>
      <c r="B22" s="82"/>
      <c r="C22" s="82"/>
      <c r="D22" s="82"/>
      <c r="E22" s="82"/>
      <c r="F22" s="83"/>
      <c r="G22" s="83"/>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2D0FB91-F29A-3E46-9E4A-34421CBCA238}">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E65538:E65544 JA65538:JA65544 SW65538:SW65544 ACS65538:ACS65544 AMO65538:AMO65544 AWK65538:AWK65544 BGG65538:BGG65544 BQC65538:BQC65544 BZY65538:BZY65544 CJU65538:CJU65544 CTQ65538:CTQ65544 DDM65538:DDM65544 DNI65538:DNI65544 DXE65538:DXE65544 EHA65538:EHA65544 EQW65538:EQW65544 FAS65538:FAS65544 FKO65538:FKO65544 FUK65538:FUK65544 GEG65538:GEG65544 GOC65538:GOC65544 GXY65538:GXY65544 HHU65538:HHU65544 HRQ65538:HRQ65544 IBM65538:IBM65544 ILI65538:ILI65544 IVE65538:IVE65544 JFA65538:JFA65544 JOW65538:JOW65544 JYS65538:JYS65544 KIO65538:KIO65544 KSK65538:KSK65544 LCG65538:LCG65544 LMC65538:LMC65544 LVY65538:LVY65544 MFU65538:MFU65544 MPQ65538:MPQ65544 MZM65538:MZM65544 NJI65538:NJI65544 NTE65538:NTE65544 ODA65538:ODA65544 OMW65538:OMW65544 OWS65538:OWS65544 PGO65538:PGO65544 PQK65538:PQK65544 QAG65538:QAG65544 QKC65538:QKC65544 QTY65538:QTY65544 RDU65538:RDU65544 RNQ65538:RNQ65544 RXM65538:RXM65544 SHI65538:SHI65544 SRE65538:SRE65544 TBA65538:TBA65544 TKW65538:TKW65544 TUS65538:TUS65544 UEO65538:UEO65544 UOK65538:UOK65544 UYG65538:UYG65544 VIC65538:VIC65544 VRY65538:VRY65544 WBU65538:WBU65544 WLQ65538:WLQ65544 WVM65538:WVM65544 E131074:E131080 JA131074:JA131080 SW131074:SW131080 ACS131074:ACS131080 AMO131074:AMO131080 AWK131074:AWK131080 BGG131074:BGG131080 BQC131074:BQC131080 BZY131074:BZY131080 CJU131074:CJU131080 CTQ131074:CTQ131080 DDM131074:DDM131080 DNI131074:DNI131080 DXE131074:DXE131080 EHA131074:EHA131080 EQW131074:EQW131080 FAS131074:FAS131080 FKO131074:FKO131080 FUK131074:FUK131080 GEG131074:GEG131080 GOC131074:GOC131080 GXY131074:GXY131080 HHU131074:HHU131080 HRQ131074:HRQ131080 IBM131074:IBM131080 ILI131074:ILI131080 IVE131074:IVE131080 JFA131074:JFA131080 JOW131074:JOW131080 JYS131074:JYS131080 KIO131074:KIO131080 KSK131074:KSK131080 LCG131074:LCG131080 LMC131074:LMC131080 LVY131074:LVY131080 MFU131074:MFU131080 MPQ131074:MPQ131080 MZM131074:MZM131080 NJI131074:NJI131080 NTE131074:NTE131080 ODA131074:ODA131080 OMW131074:OMW131080 OWS131074:OWS131080 PGO131074:PGO131080 PQK131074:PQK131080 QAG131074:QAG131080 QKC131074:QKC131080 QTY131074:QTY131080 RDU131074:RDU131080 RNQ131074:RNQ131080 RXM131074:RXM131080 SHI131074:SHI131080 SRE131074:SRE131080 TBA131074:TBA131080 TKW131074:TKW131080 TUS131074:TUS131080 UEO131074:UEO131080 UOK131074:UOK131080 UYG131074:UYG131080 VIC131074:VIC131080 VRY131074:VRY131080 WBU131074:WBU131080 WLQ131074:WLQ131080 WVM131074:WVM131080 E196610:E196616 JA196610:JA196616 SW196610:SW196616 ACS196610:ACS196616 AMO196610:AMO196616 AWK196610:AWK196616 BGG196610:BGG196616 BQC196610:BQC196616 BZY196610:BZY196616 CJU196610:CJU196616 CTQ196610:CTQ196616 DDM196610:DDM196616 DNI196610:DNI196616 DXE196610:DXE196616 EHA196610:EHA196616 EQW196610:EQW196616 FAS196610:FAS196616 FKO196610:FKO196616 FUK196610:FUK196616 GEG196610:GEG196616 GOC196610:GOC196616 GXY196610:GXY196616 HHU196610:HHU196616 HRQ196610:HRQ196616 IBM196610:IBM196616 ILI196610:ILI196616 IVE196610:IVE196616 JFA196610:JFA196616 JOW196610:JOW196616 JYS196610:JYS196616 KIO196610:KIO196616 KSK196610:KSK196616 LCG196610:LCG196616 LMC196610:LMC196616 LVY196610:LVY196616 MFU196610:MFU196616 MPQ196610:MPQ196616 MZM196610:MZM196616 NJI196610:NJI196616 NTE196610:NTE196616 ODA196610:ODA196616 OMW196610:OMW196616 OWS196610:OWS196616 PGO196610:PGO196616 PQK196610:PQK196616 QAG196610:QAG196616 QKC196610:QKC196616 QTY196610:QTY196616 RDU196610:RDU196616 RNQ196610:RNQ196616 RXM196610:RXM196616 SHI196610:SHI196616 SRE196610:SRE196616 TBA196610:TBA196616 TKW196610:TKW196616 TUS196610:TUS196616 UEO196610:UEO196616 UOK196610:UOK196616 UYG196610:UYG196616 VIC196610:VIC196616 VRY196610:VRY196616 WBU196610:WBU196616 WLQ196610:WLQ196616 WVM196610:WVM196616 E262146:E262152 JA262146:JA262152 SW262146:SW262152 ACS262146:ACS262152 AMO262146:AMO262152 AWK262146:AWK262152 BGG262146:BGG262152 BQC262146:BQC262152 BZY262146:BZY262152 CJU262146:CJU262152 CTQ262146:CTQ262152 DDM262146:DDM262152 DNI262146:DNI262152 DXE262146:DXE262152 EHA262146:EHA262152 EQW262146:EQW262152 FAS262146:FAS262152 FKO262146:FKO262152 FUK262146:FUK262152 GEG262146:GEG262152 GOC262146:GOC262152 GXY262146:GXY262152 HHU262146:HHU262152 HRQ262146:HRQ262152 IBM262146:IBM262152 ILI262146:ILI262152 IVE262146:IVE262152 JFA262146:JFA262152 JOW262146:JOW262152 JYS262146:JYS262152 KIO262146:KIO262152 KSK262146:KSK262152 LCG262146:LCG262152 LMC262146:LMC262152 LVY262146:LVY262152 MFU262146:MFU262152 MPQ262146:MPQ262152 MZM262146:MZM262152 NJI262146:NJI262152 NTE262146:NTE262152 ODA262146:ODA262152 OMW262146:OMW262152 OWS262146:OWS262152 PGO262146:PGO262152 PQK262146:PQK262152 QAG262146:QAG262152 QKC262146:QKC262152 QTY262146:QTY262152 RDU262146:RDU262152 RNQ262146:RNQ262152 RXM262146:RXM262152 SHI262146:SHI262152 SRE262146:SRE262152 TBA262146:TBA262152 TKW262146:TKW262152 TUS262146:TUS262152 UEO262146:UEO262152 UOK262146:UOK262152 UYG262146:UYG262152 VIC262146:VIC262152 VRY262146:VRY262152 WBU262146:WBU262152 WLQ262146:WLQ262152 WVM262146:WVM262152 E327682:E327688 JA327682:JA327688 SW327682:SW327688 ACS327682:ACS327688 AMO327682:AMO327688 AWK327682:AWK327688 BGG327682:BGG327688 BQC327682:BQC327688 BZY327682:BZY327688 CJU327682:CJU327688 CTQ327682:CTQ327688 DDM327682:DDM327688 DNI327682:DNI327688 DXE327682:DXE327688 EHA327682:EHA327688 EQW327682:EQW327688 FAS327682:FAS327688 FKO327682:FKO327688 FUK327682:FUK327688 GEG327682:GEG327688 GOC327682:GOC327688 GXY327682:GXY327688 HHU327682:HHU327688 HRQ327682:HRQ327688 IBM327682:IBM327688 ILI327682:ILI327688 IVE327682:IVE327688 JFA327682:JFA327688 JOW327682:JOW327688 JYS327682:JYS327688 KIO327682:KIO327688 KSK327682:KSK327688 LCG327682:LCG327688 LMC327682:LMC327688 LVY327682:LVY327688 MFU327682:MFU327688 MPQ327682:MPQ327688 MZM327682:MZM327688 NJI327682:NJI327688 NTE327682:NTE327688 ODA327682:ODA327688 OMW327682:OMW327688 OWS327682:OWS327688 PGO327682:PGO327688 PQK327682:PQK327688 QAG327682:QAG327688 QKC327682:QKC327688 QTY327682:QTY327688 RDU327682:RDU327688 RNQ327682:RNQ327688 RXM327682:RXM327688 SHI327682:SHI327688 SRE327682:SRE327688 TBA327682:TBA327688 TKW327682:TKW327688 TUS327682:TUS327688 UEO327682:UEO327688 UOK327682:UOK327688 UYG327682:UYG327688 VIC327682:VIC327688 VRY327682:VRY327688 WBU327682:WBU327688 WLQ327682:WLQ327688 WVM327682:WVM327688 E393218:E393224 JA393218:JA393224 SW393218:SW393224 ACS393218:ACS393224 AMO393218:AMO393224 AWK393218:AWK393224 BGG393218:BGG393224 BQC393218:BQC393224 BZY393218:BZY393224 CJU393218:CJU393224 CTQ393218:CTQ393224 DDM393218:DDM393224 DNI393218:DNI393224 DXE393218:DXE393224 EHA393218:EHA393224 EQW393218:EQW393224 FAS393218:FAS393224 FKO393218:FKO393224 FUK393218:FUK393224 GEG393218:GEG393224 GOC393218:GOC393224 GXY393218:GXY393224 HHU393218:HHU393224 HRQ393218:HRQ393224 IBM393218:IBM393224 ILI393218:ILI393224 IVE393218:IVE393224 JFA393218:JFA393224 JOW393218:JOW393224 JYS393218:JYS393224 KIO393218:KIO393224 KSK393218:KSK393224 LCG393218:LCG393224 LMC393218:LMC393224 LVY393218:LVY393224 MFU393218:MFU393224 MPQ393218:MPQ393224 MZM393218:MZM393224 NJI393218:NJI393224 NTE393218:NTE393224 ODA393218:ODA393224 OMW393218:OMW393224 OWS393218:OWS393224 PGO393218:PGO393224 PQK393218:PQK393224 QAG393218:QAG393224 QKC393218:QKC393224 QTY393218:QTY393224 RDU393218:RDU393224 RNQ393218:RNQ393224 RXM393218:RXM393224 SHI393218:SHI393224 SRE393218:SRE393224 TBA393218:TBA393224 TKW393218:TKW393224 TUS393218:TUS393224 UEO393218:UEO393224 UOK393218:UOK393224 UYG393218:UYG393224 VIC393218:VIC393224 VRY393218:VRY393224 WBU393218:WBU393224 WLQ393218:WLQ393224 WVM393218:WVM393224 E458754:E458760 JA458754:JA458760 SW458754:SW458760 ACS458754:ACS458760 AMO458754:AMO458760 AWK458754:AWK458760 BGG458754:BGG458760 BQC458754:BQC458760 BZY458754:BZY458760 CJU458754:CJU458760 CTQ458754:CTQ458760 DDM458754:DDM458760 DNI458754:DNI458760 DXE458754:DXE458760 EHA458754:EHA458760 EQW458754:EQW458760 FAS458754:FAS458760 FKO458754:FKO458760 FUK458754:FUK458760 GEG458754:GEG458760 GOC458754:GOC458760 GXY458754:GXY458760 HHU458754:HHU458760 HRQ458754:HRQ458760 IBM458754:IBM458760 ILI458754:ILI458760 IVE458754:IVE458760 JFA458754:JFA458760 JOW458754:JOW458760 JYS458754:JYS458760 KIO458754:KIO458760 KSK458754:KSK458760 LCG458754:LCG458760 LMC458754:LMC458760 LVY458754:LVY458760 MFU458754:MFU458760 MPQ458754:MPQ458760 MZM458754:MZM458760 NJI458754:NJI458760 NTE458754:NTE458760 ODA458754:ODA458760 OMW458754:OMW458760 OWS458754:OWS458760 PGO458754:PGO458760 PQK458754:PQK458760 QAG458754:QAG458760 QKC458754:QKC458760 QTY458754:QTY458760 RDU458754:RDU458760 RNQ458754:RNQ458760 RXM458754:RXM458760 SHI458754:SHI458760 SRE458754:SRE458760 TBA458754:TBA458760 TKW458754:TKW458760 TUS458754:TUS458760 UEO458754:UEO458760 UOK458754:UOK458760 UYG458754:UYG458760 VIC458754:VIC458760 VRY458754:VRY458760 WBU458754:WBU458760 WLQ458754:WLQ458760 WVM458754:WVM458760 E524290:E524296 JA524290:JA524296 SW524290:SW524296 ACS524290:ACS524296 AMO524290:AMO524296 AWK524290:AWK524296 BGG524290:BGG524296 BQC524290:BQC524296 BZY524290:BZY524296 CJU524290:CJU524296 CTQ524290:CTQ524296 DDM524290:DDM524296 DNI524290:DNI524296 DXE524290:DXE524296 EHA524290:EHA524296 EQW524290:EQW524296 FAS524290:FAS524296 FKO524290:FKO524296 FUK524290:FUK524296 GEG524290:GEG524296 GOC524290:GOC524296 GXY524290:GXY524296 HHU524290:HHU524296 HRQ524290:HRQ524296 IBM524290:IBM524296 ILI524290:ILI524296 IVE524290:IVE524296 JFA524290:JFA524296 JOW524290:JOW524296 JYS524290:JYS524296 KIO524290:KIO524296 KSK524290:KSK524296 LCG524290:LCG524296 LMC524290:LMC524296 LVY524290:LVY524296 MFU524290:MFU524296 MPQ524290:MPQ524296 MZM524290:MZM524296 NJI524290:NJI524296 NTE524290:NTE524296 ODA524290:ODA524296 OMW524290:OMW524296 OWS524290:OWS524296 PGO524290:PGO524296 PQK524290:PQK524296 QAG524290:QAG524296 QKC524290:QKC524296 QTY524290:QTY524296 RDU524290:RDU524296 RNQ524290:RNQ524296 RXM524290:RXM524296 SHI524290:SHI524296 SRE524290:SRE524296 TBA524290:TBA524296 TKW524290:TKW524296 TUS524290:TUS524296 UEO524290:UEO524296 UOK524290:UOK524296 UYG524290:UYG524296 VIC524290:VIC524296 VRY524290:VRY524296 WBU524290:WBU524296 WLQ524290:WLQ524296 WVM524290:WVM524296 E589826:E589832 JA589826:JA589832 SW589826:SW589832 ACS589826:ACS589832 AMO589826:AMO589832 AWK589826:AWK589832 BGG589826:BGG589832 BQC589826:BQC589832 BZY589826:BZY589832 CJU589826:CJU589832 CTQ589826:CTQ589832 DDM589826:DDM589832 DNI589826:DNI589832 DXE589826:DXE589832 EHA589826:EHA589832 EQW589826:EQW589832 FAS589826:FAS589832 FKO589826:FKO589832 FUK589826:FUK589832 GEG589826:GEG589832 GOC589826:GOC589832 GXY589826:GXY589832 HHU589826:HHU589832 HRQ589826:HRQ589832 IBM589826:IBM589832 ILI589826:ILI589832 IVE589826:IVE589832 JFA589826:JFA589832 JOW589826:JOW589832 JYS589826:JYS589832 KIO589826:KIO589832 KSK589826:KSK589832 LCG589826:LCG589832 LMC589826:LMC589832 LVY589826:LVY589832 MFU589826:MFU589832 MPQ589826:MPQ589832 MZM589826:MZM589832 NJI589826:NJI589832 NTE589826:NTE589832 ODA589826:ODA589832 OMW589826:OMW589832 OWS589826:OWS589832 PGO589826:PGO589832 PQK589826:PQK589832 QAG589826:QAG589832 QKC589826:QKC589832 QTY589826:QTY589832 RDU589826:RDU589832 RNQ589826:RNQ589832 RXM589826:RXM589832 SHI589826:SHI589832 SRE589826:SRE589832 TBA589826:TBA589832 TKW589826:TKW589832 TUS589826:TUS589832 UEO589826:UEO589832 UOK589826:UOK589832 UYG589826:UYG589832 VIC589826:VIC589832 VRY589826:VRY589832 WBU589826:WBU589832 WLQ589826:WLQ589832 WVM589826:WVM589832 E655362:E655368 JA655362:JA655368 SW655362:SW655368 ACS655362:ACS655368 AMO655362:AMO655368 AWK655362:AWK655368 BGG655362:BGG655368 BQC655362:BQC655368 BZY655362:BZY655368 CJU655362:CJU655368 CTQ655362:CTQ655368 DDM655362:DDM655368 DNI655362:DNI655368 DXE655362:DXE655368 EHA655362:EHA655368 EQW655362:EQW655368 FAS655362:FAS655368 FKO655362:FKO655368 FUK655362:FUK655368 GEG655362:GEG655368 GOC655362:GOC655368 GXY655362:GXY655368 HHU655362:HHU655368 HRQ655362:HRQ655368 IBM655362:IBM655368 ILI655362:ILI655368 IVE655362:IVE655368 JFA655362:JFA655368 JOW655362:JOW655368 JYS655362:JYS655368 KIO655362:KIO655368 KSK655362:KSK655368 LCG655362:LCG655368 LMC655362:LMC655368 LVY655362:LVY655368 MFU655362:MFU655368 MPQ655362:MPQ655368 MZM655362:MZM655368 NJI655362:NJI655368 NTE655362:NTE655368 ODA655362:ODA655368 OMW655362:OMW655368 OWS655362:OWS655368 PGO655362:PGO655368 PQK655362:PQK655368 QAG655362:QAG655368 QKC655362:QKC655368 QTY655362:QTY655368 RDU655362:RDU655368 RNQ655362:RNQ655368 RXM655362:RXM655368 SHI655362:SHI655368 SRE655362:SRE655368 TBA655362:TBA655368 TKW655362:TKW655368 TUS655362:TUS655368 UEO655362:UEO655368 UOK655362:UOK655368 UYG655362:UYG655368 VIC655362:VIC655368 VRY655362:VRY655368 WBU655362:WBU655368 WLQ655362:WLQ655368 WVM655362:WVM655368 E720898:E720904 JA720898:JA720904 SW720898:SW720904 ACS720898:ACS720904 AMO720898:AMO720904 AWK720898:AWK720904 BGG720898:BGG720904 BQC720898:BQC720904 BZY720898:BZY720904 CJU720898:CJU720904 CTQ720898:CTQ720904 DDM720898:DDM720904 DNI720898:DNI720904 DXE720898:DXE720904 EHA720898:EHA720904 EQW720898:EQW720904 FAS720898:FAS720904 FKO720898:FKO720904 FUK720898:FUK720904 GEG720898:GEG720904 GOC720898:GOC720904 GXY720898:GXY720904 HHU720898:HHU720904 HRQ720898:HRQ720904 IBM720898:IBM720904 ILI720898:ILI720904 IVE720898:IVE720904 JFA720898:JFA720904 JOW720898:JOW720904 JYS720898:JYS720904 KIO720898:KIO720904 KSK720898:KSK720904 LCG720898:LCG720904 LMC720898:LMC720904 LVY720898:LVY720904 MFU720898:MFU720904 MPQ720898:MPQ720904 MZM720898:MZM720904 NJI720898:NJI720904 NTE720898:NTE720904 ODA720898:ODA720904 OMW720898:OMW720904 OWS720898:OWS720904 PGO720898:PGO720904 PQK720898:PQK720904 QAG720898:QAG720904 QKC720898:QKC720904 QTY720898:QTY720904 RDU720898:RDU720904 RNQ720898:RNQ720904 RXM720898:RXM720904 SHI720898:SHI720904 SRE720898:SRE720904 TBA720898:TBA720904 TKW720898:TKW720904 TUS720898:TUS720904 UEO720898:UEO720904 UOK720898:UOK720904 UYG720898:UYG720904 VIC720898:VIC720904 VRY720898:VRY720904 WBU720898:WBU720904 WLQ720898:WLQ720904 WVM720898:WVM720904 E786434:E786440 JA786434:JA786440 SW786434:SW786440 ACS786434:ACS786440 AMO786434:AMO786440 AWK786434:AWK786440 BGG786434:BGG786440 BQC786434:BQC786440 BZY786434:BZY786440 CJU786434:CJU786440 CTQ786434:CTQ786440 DDM786434:DDM786440 DNI786434:DNI786440 DXE786434:DXE786440 EHA786434:EHA786440 EQW786434:EQW786440 FAS786434:FAS786440 FKO786434:FKO786440 FUK786434:FUK786440 GEG786434:GEG786440 GOC786434:GOC786440 GXY786434:GXY786440 HHU786434:HHU786440 HRQ786434:HRQ786440 IBM786434:IBM786440 ILI786434:ILI786440 IVE786434:IVE786440 JFA786434:JFA786440 JOW786434:JOW786440 JYS786434:JYS786440 KIO786434:KIO786440 KSK786434:KSK786440 LCG786434:LCG786440 LMC786434:LMC786440 LVY786434:LVY786440 MFU786434:MFU786440 MPQ786434:MPQ786440 MZM786434:MZM786440 NJI786434:NJI786440 NTE786434:NTE786440 ODA786434:ODA786440 OMW786434:OMW786440 OWS786434:OWS786440 PGO786434:PGO786440 PQK786434:PQK786440 QAG786434:QAG786440 QKC786434:QKC786440 QTY786434:QTY786440 RDU786434:RDU786440 RNQ786434:RNQ786440 RXM786434:RXM786440 SHI786434:SHI786440 SRE786434:SRE786440 TBA786434:TBA786440 TKW786434:TKW786440 TUS786434:TUS786440 UEO786434:UEO786440 UOK786434:UOK786440 UYG786434:UYG786440 VIC786434:VIC786440 VRY786434:VRY786440 WBU786434:WBU786440 WLQ786434:WLQ786440 WVM786434:WVM786440 E851970:E851976 JA851970:JA851976 SW851970:SW851976 ACS851970:ACS851976 AMO851970:AMO851976 AWK851970:AWK851976 BGG851970:BGG851976 BQC851970:BQC851976 BZY851970:BZY851976 CJU851970:CJU851976 CTQ851970:CTQ851976 DDM851970:DDM851976 DNI851970:DNI851976 DXE851970:DXE851976 EHA851970:EHA851976 EQW851970:EQW851976 FAS851970:FAS851976 FKO851970:FKO851976 FUK851970:FUK851976 GEG851970:GEG851976 GOC851970:GOC851976 GXY851970:GXY851976 HHU851970:HHU851976 HRQ851970:HRQ851976 IBM851970:IBM851976 ILI851970:ILI851976 IVE851970:IVE851976 JFA851970:JFA851976 JOW851970:JOW851976 JYS851970:JYS851976 KIO851970:KIO851976 KSK851970:KSK851976 LCG851970:LCG851976 LMC851970:LMC851976 LVY851970:LVY851976 MFU851970:MFU851976 MPQ851970:MPQ851976 MZM851970:MZM851976 NJI851970:NJI851976 NTE851970:NTE851976 ODA851970:ODA851976 OMW851970:OMW851976 OWS851970:OWS851976 PGO851970:PGO851976 PQK851970:PQK851976 QAG851970:QAG851976 QKC851970:QKC851976 QTY851970:QTY851976 RDU851970:RDU851976 RNQ851970:RNQ851976 RXM851970:RXM851976 SHI851970:SHI851976 SRE851970:SRE851976 TBA851970:TBA851976 TKW851970:TKW851976 TUS851970:TUS851976 UEO851970:UEO851976 UOK851970:UOK851976 UYG851970:UYG851976 VIC851970:VIC851976 VRY851970:VRY851976 WBU851970:WBU851976 WLQ851970:WLQ851976 WVM851970:WVM851976 E917506:E917512 JA917506:JA917512 SW917506:SW917512 ACS917506:ACS917512 AMO917506:AMO917512 AWK917506:AWK917512 BGG917506:BGG917512 BQC917506:BQC917512 BZY917506:BZY917512 CJU917506:CJU917512 CTQ917506:CTQ917512 DDM917506:DDM917512 DNI917506:DNI917512 DXE917506:DXE917512 EHA917506:EHA917512 EQW917506:EQW917512 FAS917506:FAS917512 FKO917506:FKO917512 FUK917506:FUK917512 GEG917506:GEG917512 GOC917506:GOC917512 GXY917506:GXY917512 HHU917506:HHU917512 HRQ917506:HRQ917512 IBM917506:IBM917512 ILI917506:ILI917512 IVE917506:IVE917512 JFA917506:JFA917512 JOW917506:JOW917512 JYS917506:JYS917512 KIO917506:KIO917512 KSK917506:KSK917512 LCG917506:LCG917512 LMC917506:LMC917512 LVY917506:LVY917512 MFU917506:MFU917512 MPQ917506:MPQ917512 MZM917506:MZM917512 NJI917506:NJI917512 NTE917506:NTE917512 ODA917506:ODA917512 OMW917506:OMW917512 OWS917506:OWS917512 PGO917506:PGO917512 PQK917506:PQK917512 QAG917506:QAG917512 QKC917506:QKC917512 QTY917506:QTY917512 RDU917506:RDU917512 RNQ917506:RNQ917512 RXM917506:RXM917512 SHI917506:SHI917512 SRE917506:SRE917512 TBA917506:TBA917512 TKW917506:TKW917512 TUS917506:TUS917512 UEO917506:UEO917512 UOK917506:UOK917512 UYG917506:UYG917512 VIC917506:VIC917512 VRY917506:VRY917512 WBU917506:WBU917512 WLQ917506:WLQ917512 WVM917506:WVM917512 E983042:E983048 JA983042:JA983048 SW983042:SW983048 ACS983042:ACS983048 AMO983042:AMO983048 AWK983042:AWK983048 BGG983042:BGG983048 BQC983042:BQC983048 BZY983042:BZY983048 CJU983042:CJU983048 CTQ983042:CTQ983048 DDM983042:DDM983048 DNI983042:DNI983048 DXE983042:DXE983048 EHA983042:EHA983048 EQW983042:EQW983048 FAS983042:FAS983048 FKO983042:FKO983048 FUK983042:FUK983048 GEG983042:GEG983048 GOC983042:GOC983048 GXY983042:GXY983048 HHU983042:HHU983048 HRQ983042:HRQ983048 IBM983042:IBM983048 ILI983042:ILI983048 IVE983042:IVE983048 JFA983042:JFA983048 JOW983042:JOW983048 JYS983042:JYS983048 KIO983042:KIO983048 KSK983042:KSK983048 LCG983042:LCG983048 LMC983042:LMC983048 LVY983042:LVY983048 MFU983042:MFU983048 MPQ983042:MPQ983048 MZM983042:MZM983048 NJI983042:NJI983048 NTE983042:NTE983048 ODA983042:ODA983048 OMW983042:OMW983048 OWS983042:OWS983048 PGO983042:PGO983048 PQK983042:PQK983048 QAG983042:QAG983048 QKC983042:QKC983048 QTY983042:QTY983048 RDU983042:RDU983048 RNQ983042:RNQ983048 RXM983042:RXM983048 SHI983042:SHI983048 SRE983042:SRE983048 TBA983042:TBA983048 TKW983042:TKW983048 TUS983042:TUS983048 UEO983042:UEO983048 UOK983042:UOK983048 UYG983042:UYG983048 VIC983042:VIC983048 VRY983042:VRY983048 WBU983042:WBU983048 WLQ983042:WLQ983048 WVM983042:WVM983048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G65538:G65540 JC65538:JC65540 SY65538:SY65540 ACU65538:ACU65540 AMQ65538:AMQ65540 AWM65538:AWM65540 BGI65538:BGI65540 BQE65538:BQE65540 CAA65538:CAA65540 CJW65538:CJW65540 CTS65538:CTS65540 DDO65538:DDO65540 DNK65538:DNK65540 DXG65538:DXG65540 EHC65538:EHC65540 EQY65538:EQY65540 FAU65538:FAU65540 FKQ65538:FKQ65540 FUM65538:FUM65540 GEI65538:GEI65540 GOE65538:GOE65540 GYA65538:GYA65540 HHW65538:HHW65540 HRS65538:HRS65540 IBO65538:IBO65540 ILK65538:ILK65540 IVG65538:IVG65540 JFC65538:JFC65540 JOY65538:JOY65540 JYU65538:JYU65540 KIQ65538:KIQ65540 KSM65538:KSM65540 LCI65538:LCI65540 LME65538:LME65540 LWA65538:LWA65540 MFW65538:MFW65540 MPS65538:MPS65540 MZO65538:MZO65540 NJK65538:NJK65540 NTG65538:NTG65540 ODC65538:ODC65540 OMY65538:OMY65540 OWU65538:OWU65540 PGQ65538:PGQ65540 PQM65538:PQM65540 QAI65538:QAI65540 QKE65538:QKE65540 QUA65538:QUA65540 RDW65538:RDW65540 RNS65538:RNS65540 RXO65538:RXO65540 SHK65538:SHK65540 SRG65538:SRG65540 TBC65538:TBC65540 TKY65538:TKY65540 TUU65538:TUU65540 UEQ65538:UEQ65540 UOM65538:UOM65540 UYI65538:UYI65540 VIE65538:VIE65540 VSA65538:VSA65540 WBW65538:WBW65540 WLS65538:WLS65540 WVO65538:WVO65540 G131074:G131076 JC131074:JC131076 SY131074:SY131076 ACU131074:ACU131076 AMQ131074:AMQ131076 AWM131074:AWM131076 BGI131074:BGI131076 BQE131074:BQE131076 CAA131074:CAA131076 CJW131074:CJW131076 CTS131074:CTS131076 DDO131074:DDO131076 DNK131074:DNK131076 DXG131074:DXG131076 EHC131074:EHC131076 EQY131074:EQY131076 FAU131074:FAU131076 FKQ131074:FKQ131076 FUM131074:FUM131076 GEI131074:GEI131076 GOE131074:GOE131076 GYA131074:GYA131076 HHW131074:HHW131076 HRS131074:HRS131076 IBO131074:IBO131076 ILK131074:ILK131076 IVG131074:IVG131076 JFC131074:JFC131076 JOY131074:JOY131076 JYU131074:JYU131076 KIQ131074:KIQ131076 KSM131074:KSM131076 LCI131074:LCI131076 LME131074:LME131076 LWA131074:LWA131076 MFW131074:MFW131076 MPS131074:MPS131076 MZO131074:MZO131076 NJK131074:NJK131076 NTG131074:NTG131076 ODC131074:ODC131076 OMY131074:OMY131076 OWU131074:OWU131076 PGQ131074:PGQ131076 PQM131074:PQM131076 QAI131074:QAI131076 QKE131074:QKE131076 QUA131074:QUA131076 RDW131074:RDW131076 RNS131074:RNS131076 RXO131074:RXO131076 SHK131074:SHK131076 SRG131074:SRG131076 TBC131074:TBC131076 TKY131074:TKY131076 TUU131074:TUU131076 UEQ131074:UEQ131076 UOM131074:UOM131076 UYI131074:UYI131076 VIE131074:VIE131076 VSA131074:VSA131076 WBW131074:WBW131076 WLS131074:WLS131076 WVO131074:WVO131076 G196610:G196612 JC196610:JC196612 SY196610:SY196612 ACU196610:ACU196612 AMQ196610:AMQ196612 AWM196610:AWM196612 BGI196610:BGI196612 BQE196610:BQE196612 CAA196610:CAA196612 CJW196610:CJW196612 CTS196610:CTS196612 DDO196610:DDO196612 DNK196610:DNK196612 DXG196610:DXG196612 EHC196610:EHC196612 EQY196610:EQY196612 FAU196610:FAU196612 FKQ196610:FKQ196612 FUM196610:FUM196612 GEI196610:GEI196612 GOE196610:GOE196612 GYA196610:GYA196612 HHW196610:HHW196612 HRS196610:HRS196612 IBO196610:IBO196612 ILK196610:ILK196612 IVG196610:IVG196612 JFC196610:JFC196612 JOY196610:JOY196612 JYU196610:JYU196612 KIQ196610:KIQ196612 KSM196610:KSM196612 LCI196610:LCI196612 LME196610:LME196612 LWA196610:LWA196612 MFW196610:MFW196612 MPS196610:MPS196612 MZO196610:MZO196612 NJK196610:NJK196612 NTG196610:NTG196612 ODC196610:ODC196612 OMY196610:OMY196612 OWU196610:OWU196612 PGQ196610:PGQ196612 PQM196610:PQM196612 QAI196610:QAI196612 QKE196610:QKE196612 QUA196610:QUA196612 RDW196610:RDW196612 RNS196610:RNS196612 RXO196610:RXO196612 SHK196610:SHK196612 SRG196610:SRG196612 TBC196610:TBC196612 TKY196610:TKY196612 TUU196610:TUU196612 UEQ196610:UEQ196612 UOM196610:UOM196612 UYI196610:UYI196612 VIE196610:VIE196612 VSA196610:VSA196612 WBW196610:WBW196612 WLS196610:WLS196612 WVO196610:WVO196612 G262146:G262148 JC262146:JC262148 SY262146:SY262148 ACU262146:ACU262148 AMQ262146:AMQ262148 AWM262146:AWM262148 BGI262146:BGI262148 BQE262146:BQE262148 CAA262146:CAA262148 CJW262146:CJW262148 CTS262146:CTS262148 DDO262146:DDO262148 DNK262146:DNK262148 DXG262146:DXG262148 EHC262146:EHC262148 EQY262146:EQY262148 FAU262146:FAU262148 FKQ262146:FKQ262148 FUM262146:FUM262148 GEI262146:GEI262148 GOE262146:GOE262148 GYA262146:GYA262148 HHW262146:HHW262148 HRS262146:HRS262148 IBO262146:IBO262148 ILK262146:ILK262148 IVG262146:IVG262148 JFC262146:JFC262148 JOY262146:JOY262148 JYU262146:JYU262148 KIQ262146:KIQ262148 KSM262146:KSM262148 LCI262146:LCI262148 LME262146:LME262148 LWA262146:LWA262148 MFW262146:MFW262148 MPS262146:MPS262148 MZO262146:MZO262148 NJK262146:NJK262148 NTG262146:NTG262148 ODC262146:ODC262148 OMY262146:OMY262148 OWU262146:OWU262148 PGQ262146:PGQ262148 PQM262146:PQM262148 QAI262146:QAI262148 QKE262146:QKE262148 QUA262146:QUA262148 RDW262146:RDW262148 RNS262146:RNS262148 RXO262146:RXO262148 SHK262146:SHK262148 SRG262146:SRG262148 TBC262146:TBC262148 TKY262146:TKY262148 TUU262146:TUU262148 UEQ262146:UEQ262148 UOM262146:UOM262148 UYI262146:UYI262148 VIE262146:VIE262148 VSA262146:VSA262148 WBW262146:WBW262148 WLS262146:WLS262148 WVO262146:WVO262148 G327682:G327684 JC327682:JC327684 SY327682:SY327684 ACU327682:ACU327684 AMQ327682:AMQ327684 AWM327682:AWM327684 BGI327682:BGI327684 BQE327682:BQE327684 CAA327682:CAA327684 CJW327682:CJW327684 CTS327682:CTS327684 DDO327682:DDO327684 DNK327682:DNK327684 DXG327682:DXG327684 EHC327682:EHC327684 EQY327682:EQY327684 FAU327682:FAU327684 FKQ327682:FKQ327684 FUM327682:FUM327684 GEI327682:GEI327684 GOE327682:GOE327684 GYA327682:GYA327684 HHW327682:HHW327684 HRS327682:HRS327684 IBO327682:IBO327684 ILK327682:ILK327684 IVG327682:IVG327684 JFC327682:JFC327684 JOY327682:JOY327684 JYU327682:JYU327684 KIQ327682:KIQ327684 KSM327682:KSM327684 LCI327682:LCI327684 LME327682:LME327684 LWA327682:LWA327684 MFW327682:MFW327684 MPS327682:MPS327684 MZO327682:MZO327684 NJK327682:NJK327684 NTG327682:NTG327684 ODC327682:ODC327684 OMY327682:OMY327684 OWU327682:OWU327684 PGQ327682:PGQ327684 PQM327682:PQM327684 QAI327682:QAI327684 QKE327682:QKE327684 QUA327682:QUA327684 RDW327682:RDW327684 RNS327682:RNS327684 RXO327682:RXO327684 SHK327682:SHK327684 SRG327682:SRG327684 TBC327682:TBC327684 TKY327682:TKY327684 TUU327682:TUU327684 UEQ327682:UEQ327684 UOM327682:UOM327684 UYI327682:UYI327684 VIE327682:VIE327684 VSA327682:VSA327684 WBW327682:WBW327684 WLS327682:WLS327684 WVO327682:WVO327684 G393218:G393220 JC393218:JC393220 SY393218:SY393220 ACU393218:ACU393220 AMQ393218:AMQ393220 AWM393218:AWM393220 BGI393218:BGI393220 BQE393218:BQE393220 CAA393218:CAA393220 CJW393218:CJW393220 CTS393218:CTS393220 DDO393218:DDO393220 DNK393218:DNK393220 DXG393218:DXG393220 EHC393218:EHC393220 EQY393218:EQY393220 FAU393218:FAU393220 FKQ393218:FKQ393220 FUM393218:FUM393220 GEI393218:GEI393220 GOE393218:GOE393220 GYA393218:GYA393220 HHW393218:HHW393220 HRS393218:HRS393220 IBO393218:IBO393220 ILK393218:ILK393220 IVG393218:IVG393220 JFC393218:JFC393220 JOY393218:JOY393220 JYU393218:JYU393220 KIQ393218:KIQ393220 KSM393218:KSM393220 LCI393218:LCI393220 LME393218:LME393220 LWA393218:LWA393220 MFW393218:MFW393220 MPS393218:MPS393220 MZO393218:MZO393220 NJK393218:NJK393220 NTG393218:NTG393220 ODC393218:ODC393220 OMY393218:OMY393220 OWU393218:OWU393220 PGQ393218:PGQ393220 PQM393218:PQM393220 QAI393218:QAI393220 QKE393218:QKE393220 QUA393218:QUA393220 RDW393218:RDW393220 RNS393218:RNS393220 RXO393218:RXO393220 SHK393218:SHK393220 SRG393218:SRG393220 TBC393218:TBC393220 TKY393218:TKY393220 TUU393218:TUU393220 UEQ393218:UEQ393220 UOM393218:UOM393220 UYI393218:UYI393220 VIE393218:VIE393220 VSA393218:VSA393220 WBW393218:WBW393220 WLS393218:WLS393220 WVO393218:WVO393220 G458754:G458756 JC458754:JC458756 SY458754:SY458756 ACU458754:ACU458756 AMQ458754:AMQ458756 AWM458754:AWM458756 BGI458754:BGI458756 BQE458754:BQE458756 CAA458754:CAA458756 CJW458754:CJW458756 CTS458754:CTS458756 DDO458754:DDO458756 DNK458754:DNK458756 DXG458754:DXG458756 EHC458754:EHC458756 EQY458754:EQY458756 FAU458754:FAU458756 FKQ458754:FKQ458756 FUM458754:FUM458756 GEI458754:GEI458756 GOE458754:GOE458756 GYA458754:GYA458756 HHW458754:HHW458756 HRS458754:HRS458756 IBO458754:IBO458756 ILK458754:ILK458756 IVG458754:IVG458756 JFC458754:JFC458756 JOY458754:JOY458756 JYU458754:JYU458756 KIQ458754:KIQ458756 KSM458754:KSM458756 LCI458754:LCI458756 LME458754:LME458756 LWA458754:LWA458756 MFW458754:MFW458756 MPS458754:MPS458756 MZO458754:MZO458756 NJK458754:NJK458756 NTG458754:NTG458756 ODC458754:ODC458756 OMY458754:OMY458756 OWU458754:OWU458756 PGQ458754:PGQ458756 PQM458754:PQM458756 QAI458754:QAI458756 QKE458754:QKE458756 QUA458754:QUA458756 RDW458754:RDW458756 RNS458754:RNS458756 RXO458754:RXO458756 SHK458754:SHK458756 SRG458754:SRG458756 TBC458754:TBC458756 TKY458754:TKY458756 TUU458754:TUU458756 UEQ458754:UEQ458756 UOM458754:UOM458756 UYI458754:UYI458756 VIE458754:VIE458756 VSA458754:VSA458756 WBW458754:WBW458756 WLS458754:WLS458756 WVO458754:WVO458756 G524290:G524292 JC524290:JC524292 SY524290:SY524292 ACU524290:ACU524292 AMQ524290:AMQ524292 AWM524290:AWM524292 BGI524290:BGI524292 BQE524290:BQE524292 CAA524290:CAA524292 CJW524290:CJW524292 CTS524290:CTS524292 DDO524290:DDO524292 DNK524290:DNK524292 DXG524290:DXG524292 EHC524290:EHC524292 EQY524290:EQY524292 FAU524290:FAU524292 FKQ524290:FKQ524292 FUM524290:FUM524292 GEI524290:GEI524292 GOE524290:GOE524292 GYA524290:GYA524292 HHW524290:HHW524292 HRS524290:HRS524292 IBO524290:IBO524292 ILK524290:ILK524292 IVG524290:IVG524292 JFC524290:JFC524292 JOY524290:JOY524292 JYU524290:JYU524292 KIQ524290:KIQ524292 KSM524290:KSM524292 LCI524290:LCI524292 LME524290:LME524292 LWA524290:LWA524292 MFW524290:MFW524292 MPS524290:MPS524292 MZO524290:MZO524292 NJK524290:NJK524292 NTG524290:NTG524292 ODC524290:ODC524292 OMY524290:OMY524292 OWU524290:OWU524292 PGQ524290:PGQ524292 PQM524290:PQM524292 QAI524290:QAI524292 QKE524290:QKE524292 QUA524290:QUA524292 RDW524290:RDW524292 RNS524290:RNS524292 RXO524290:RXO524292 SHK524290:SHK524292 SRG524290:SRG524292 TBC524290:TBC524292 TKY524290:TKY524292 TUU524290:TUU524292 UEQ524290:UEQ524292 UOM524290:UOM524292 UYI524290:UYI524292 VIE524290:VIE524292 VSA524290:VSA524292 WBW524290:WBW524292 WLS524290:WLS524292 WVO524290:WVO524292 G589826:G589828 JC589826:JC589828 SY589826:SY589828 ACU589826:ACU589828 AMQ589826:AMQ589828 AWM589826:AWM589828 BGI589826:BGI589828 BQE589826:BQE589828 CAA589826:CAA589828 CJW589826:CJW589828 CTS589826:CTS589828 DDO589826:DDO589828 DNK589826:DNK589828 DXG589826:DXG589828 EHC589826:EHC589828 EQY589826:EQY589828 FAU589826:FAU589828 FKQ589826:FKQ589828 FUM589826:FUM589828 GEI589826:GEI589828 GOE589826:GOE589828 GYA589826:GYA589828 HHW589826:HHW589828 HRS589826:HRS589828 IBO589826:IBO589828 ILK589826:ILK589828 IVG589826:IVG589828 JFC589826:JFC589828 JOY589826:JOY589828 JYU589826:JYU589828 KIQ589826:KIQ589828 KSM589826:KSM589828 LCI589826:LCI589828 LME589826:LME589828 LWA589826:LWA589828 MFW589826:MFW589828 MPS589826:MPS589828 MZO589826:MZO589828 NJK589826:NJK589828 NTG589826:NTG589828 ODC589826:ODC589828 OMY589826:OMY589828 OWU589826:OWU589828 PGQ589826:PGQ589828 PQM589826:PQM589828 QAI589826:QAI589828 QKE589826:QKE589828 QUA589826:QUA589828 RDW589826:RDW589828 RNS589826:RNS589828 RXO589826:RXO589828 SHK589826:SHK589828 SRG589826:SRG589828 TBC589826:TBC589828 TKY589826:TKY589828 TUU589826:TUU589828 UEQ589826:UEQ589828 UOM589826:UOM589828 UYI589826:UYI589828 VIE589826:VIE589828 VSA589826:VSA589828 WBW589826:WBW589828 WLS589826:WLS589828 WVO589826:WVO589828 G655362:G655364 JC655362:JC655364 SY655362:SY655364 ACU655362:ACU655364 AMQ655362:AMQ655364 AWM655362:AWM655364 BGI655362:BGI655364 BQE655362:BQE655364 CAA655362:CAA655364 CJW655362:CJW655364 CTS655362:CTS655364 DDO655362:DDO655364 DNK655362:DNK655364 DXG655362:DXG655364 EHC655362:EHC655364 EQY655362:EQY655364 FAU655362:FAU655364 FKQ655362:FKQ655364 FUM655362:FUM655364 GEI655362:GEI655364 GOE655362:GOE655364 GYA655362:GYA655364 HHW655362:HHW655364 HRS655362:HRS655364 IBO655362:IBO655364 ILK655362:ILK655364 IVG655362:IVG655364 JFC655362:JFC655364 JOY655362:JOY655364 JYU655362:JYU655364 KIQ655362:KIQ655364 KSM655362:KSM655364 LCI655362:LCI655364 LME655362:LME655364 LWA655362:LWA655364 MFW655362:MFW655364 MPS655362:MPS655364 MZO655362:MZO655364 NJK655362:NJK655364 NTG655362:NTG655364 ODC655362:ODC655364 OMY655362:OMY655364 OWU655362:OWU655364 PGQ655362:PGQ655364 PQM655362:PQM655364 QAI655362:QAI655364 QKE655362:QKE655364 QUA655362:QUA655364 RDW655362:RDW655364 RNS655362:RNS655364 RXO655362:RXO655364 SHK655362:SHK655364 SRG655362:SRG655364 TBC655362:TBC655364 TKY655362:TKY655364 TUU655362:TUU655364 UEQ655362:UEQ655364 UOM655362:UOM655364 UYI655362:UYI655364 VIE655362:VIE655364 VSA655362:VSA655364 WBW655362:WBW655364 WLS655362:WLS655364 WVO655362:WVO655364 G720898:G720900 JC720898:JC720900 SY720898:SY720900 ACU720898:ACU720900 AMQ720898:AMQ720900 AWM720898:AWM720900 BGI720898:BGI720900 BQE720898:BQE720900 CAA720898:CAA720900 CJW720898:CJW720900 CTS720898:CTS720900 DDO720898:DDO720900 DNK720898:DNK720900 DXG720898:DXG720900 EHC720898:EHC720900 EQY720898:EQY720900 FAU720898:FAU720900 FKQ720898:FKQ720900 FUM720898:FUM720900 GEI720898:GEI720900 GOE720898:GOE720900 GYA720898:GYA720900 HHW720898:HHW720900 HRS720898:HRS720900 IBO720898:IBO720900 ILK720898:ILK720900 IVG720898:IVG720900 JFC720898:JFC720900 JOY720898:JOY720900 JYU720898:JYU720900 KIQ720898:KIQ720900 KSM720898:KSM720900 LCI720898:LCI720900 LME720898:LME720900 LWA720898:LWA720900 MFW720898:MFW720900 MPS720898:MPS720900 MZO720898:MZO720900 NJK720898:NJK720900 NTG720898:NTG720900 ODC720898:ODC720900 OMY720898:OMY720900 OWU720898:OWU720900 PGQ720898:PGQ720900 PQM720898:PQM720900 QAI720898:QAI720900 QKE720898:QKE720900 QUA720898:QUA720900 RDW720898:RDW720900 RNS720898:RNS720900 RXO720898:RXO720900 SHK720898:SHK720900 SRG720898:SRG720900 TBC720898:TBC720900 TKY720898:TKY720900 TUU720898:TUU720900 UEQ720898:UEQ720900 UOM720898:UOM720900 UYI720898:UYI720900 VIE720898:VIE720900 VSA720898:VSA720900 WBW720898:WBW720900 WLS720898:WLS720900 WVO720898:WVO720900 G786434:G786436 JC786434:JC786436 SY786434:SY786436 ACU786434:ACU786436 AMQ786434:AMQ786436 AWM786434:AWM786436 BGI786434:BGI786436 BQE786434:BQE786436 CAA786434:CAA786436 CJW786434:CJW786436 CTS786434:CTS786436 DDO786434:DDO786436 DNK786434:DNK786436 DXG786434:DXG786436 EHC786434:EHC786436 EQY786434:EQY786436 FAU786434:FAU786436 FKQ786434:FKQ786436 FUM786434:FUM786436 GEI786434:GEI786436 GOE786434:GOE786436 GYA786434:GYA786436 HHW786434:HHW786436 HRS786434:HRS786436 IBO786434:IBO786436 ILK786434:ILK786436 IVG786434:IVG786436 JFC786434:JFC786436 JOY786434:JOY786436 JYU786434:JYU786436 KIQ786434:KIQ786436 KSM786434:KSM786436 LCI786434:LCI786436 LME786434:LME786436 LWA786434:LWA786436 MFW786434:MFW786436 MPS786434:MPS786436 MZO786434:MZO786436 NJK786434:NJK786436 NTG786434:NTG786436 ODC786434:ODC786436 OMY786434:OMY786436 OWU786434:OWU786436 PGQ786434:PGQ786436 PQM786434:PQM786436 QAI786434:QAI786436 QKE786434:QKE786436 QUA786434:QUA786436 RDW786434:RDW786436 RNS786434:RNS786436 RXO786434:RXO786436 SHK786434:SHK786436 SRG786434:SRG786436 TBC786434:TBC786436 TKY786434:TKY786436 TUU786434:TUU786436 UEQ786434:UEQ786436 UOM786434:UOM786436 UYI786434:UYI786436 VIE786434:VIE786436 VSA786434:VSA786436 WBW786434:WBW786436 WLS786434:WLS786436 WVO786434:WVO786436 G851970:G851972 JC851970:JC851972 SY851970:SY851972 ACU851970:ACU851972 AMQ851970:AMQ851972 AWM851970:AWM851972 BGI851970:BGI851972 BQE851970:BQE851972 CAA851970:CAA851972 CJW851970:CJW851972 CTS851970:CTS851972 DDO851970:DDO851972 DNK851970:DNK851972 DXG851970:DXG851972 EHC851970:EHC851972 EQY851970:EQY851972 FAU851970:FAU851972 FKQ851970:FKQ851972 FUM851970:FUM851972 GEI851970:GEI851972 GOE851970:GOE851972 GYA851970:GYA851972 HHW851970:HHW851972 HRS851970:HRS851972 IBO851970:IBO851972 ILK851970:ILK851972 IVG851970:IVG851972 JFC851970:JFC851972 JOY851970:JOY851972 JYU851970:JYU851972 KIQ851970:KIQ851972 KSM851970:KSM851972 LCI851970:LCI851972 LME851970:LME851972 LWA851970:LWA851972 MFW851970:MFW851972 MPS851970:MPS851972 MZO851970:MZO851972 NJK851970:NJK851972 NTG851970:NTG851972 ODC851970:ODC851972 OMY851970:OMY851972 OWU851970:OWU851972 PGQ851970:PGQ851972 PQM851970:PQM851972 QAI851970:QAI851972 QKE851970:QKE851972 QUA851970:QUA851972 RDW851970:RDW851972 RNS851970:RNS851972 RXO851970:RXO851972 SHK851970:SHK851972 SRG851970:SRG851972 TBC851970:TBC851972 TKY851970:TKY851972 TUU851970:TUU851972 UEQ851970:UEQ851972 UOM851970:UOM851972 UYI851970:UYI851972 VIE851970:VIE851972 VSA851970:VSA851972 WBW851970:WBW851972 WLS851970:WLS851972 WVO851970:WVO851972 G917506:G917508 JC917506:JC917508 SY917506:SY917508 ACU917506:ACU917508 AMQ917506:AMQ917508 AWM917506:AWM917508 BGI917506:BGI917508 BQE917506:BQE917508 CAA917506:CAA917508 CJW917506:CJW917508 CTS917506:CTS917508 DDO917506:DDO917508 DNK917506:DNK917508 DXG917506:DXG917508 EHC917506:EHC917508 EQY917506:EQY917508 FAU917506:FAU917508 FKQ917506:FKQ917508 FUM917506:FUM917508 GEI917506:GEI917508 GOE917506:GOE917508 GYA917506:GYA917508 HHW917506:HHW917508 HRS917506:HRS917508 IBO917506:IBO917508 ILK917506:ILK917508 IVG917506:IVG917508 JFC917506:JFC917508 JOY917506:JOY917508 JYU917506:JYU917508 KIQ917506:KIQ917508 KSM917506:KSM917508 LCI917506:LCI917508 LME917506:LME917508 LWA917506:LWA917508 MFW917506:MFW917508 MPS917506:MPS917508 MZO917506:MZO917508 NJK917506:NJK917508 NTG917506:NTG917508 ODC917506:ODC917508 OMY917506:OMY917508 OWU917506:OWU917508 PGQ917506:PGQ917508 PQM917506:PQM917508 QAI917506:QAI917508 QKE917506:QKE917508 QUA917506:QUA917508 RDW917506:RDW917508 RNS917506:RNS917508 RXO917506:RXO917508 SHK917506:SHK917508 SRG917506:SRG917508 TBC917506:TBC917508 TKY917506:TKY917508 TUU917506:TUU917508 UEQ917506:UEQ917508 UOM917506:UOM917508 UYI917506:UYI917508 VIE917506:VIE917508 VSA917506:VSA917508 WBW917506:WBW917508 WLS917506:WLS917508 WVO917506:WVO917508 G983042:G983044 JC983042:JC983044 SY983042:SY983044 ACU983042:ACU983044 AMQ983042:AMQ983044 AWM983042:AWM983044 BGI983042:BGI983044 BQE983042:BQE983044 CAA983042:CAA983044 CJW983042:CJW983044 CTS983042:CTS983044 DDO983042:DDO983044 DNK983042:DNK983044 DXG983042:DXG983044 EHC983042:EHC983044 EQY983042:EQY983044 FAU983042:FAU983044 FKQ983042:FKQ983044 FUM983042:FUM983044 GEI983042:GEI983044 GOE983042:GOE983044 GYA983042:GYA983044 HHW983042:HHW983044 HRS983042:HRS983044 IBO983042:IBO983044 ILK983042:ILK983044 IVG983042:IVG983044 JFC983042:JFC983044 JOY983042:JOY983044 JYU983042:JYU983044 KIQ983042:KIQ983044 KSM983042:KSM983044 LCI983042:LCI983044 LME983042:LME983044 LWA983042:LWA983044 MFW983042:MFW983044 MPS983042:MPS983044 MZO983042:MZO983044 NJK983042:NJK983044 NTG983042:NTG983044 ODC983042:ODC983044 OMY983042:OMY983044 OWU983042:OWU983044 PGQ983042:PGQ983044 PQM983042:PQM983044 QAI983042:QAI983044 QKE983042:QKE983044 QUA983042:QUA983044 RDW983042:RDW983044 RNS983042:RNS983044 RXO983042:RXO983044 SHK983042:SHK983044 SRG983042:SRG983044 TBC983042:TBC983044 TKY983042:TKY983044 TUU983042:TUU983044 UEQ983042:UEQ983044 UOM983042:UOM983044 UYI983042:UYI983044 VIE983042:VIE983044 VSA983042:VSA983044 WBW983042:WBW983044 WLS983042:WLS983044 WVO983042:WVO983044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WVM983050:WVM983056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G65546:G65548 JC65546:JC65548 SY65546:SY65548 ACU65546:ACU65548 AMQ65546:AMQ65548 AWM65546:AWM65548 BGI65546:BGI65548 BQE65546:BQE65548 CAA65546:CAA65548 CJW65546:CJW65548 CTS65546:CTS65548 DDO65546:DDO65548 DNK65546:DNK65548 DXG65546:DXG65548 EHC65546:EHC65548 EQY65546:EQY65548 FAU65546:FAU65548 FKQ65546:FKQ65548 FUM65546:FUM65548 GEI65546:GEI65548 GOE65546:GOE65548 GYA65546:GYA65548 HHW65546:HHW65548 HRS65546:HRS65548 IBO65546:IBO65548 ILK65546:ILK65548 IVG65546:IVG65548 JFC65546:JFC65548 JOY65546:JOY65548 JYU65546:JYU65548 KIQ65546:KIQ65548 KSM65546:KSM65548 LCI65546:LCI65548 LME65546:LME65548 LWA65546:LWA65548 MFW65546:MFW65548 MPS65546:MPS65548 MZO65546:MZO65548 NJK65546:NJK65548 NTG65546:NTG65548 ODC65546:ODC65548 OMY65546:OMY65548 OWU65546:OWU65548 PGQ65546:PGQ65548 PQM65546:PQM65548 QAI65546:QAI65548 QKE65546:QKE65548 QUA65546:QUA65548 RDW65546:RDW65548 RNS65546:RNS65548 RXO65546:RXO65548 SHK65546:SHK65548 SRG65546:SRG65548 TBC65546:TBC65548 TKY65546:TKY65548 TUU65546:TUU65548 UEQ65546:UEQ65548 UOM65546:UOM65548 UYI65546:UYI65548 VIE65546:VIE65548 VSA65546:VSA65548 WBW65546:WBW65548 WLS65546:WLS65548 WVO65546:WVO65548 G131082:G131084 JC131082:JC131084 SY131082:SY131084 ACU131082:ACU131084 AMQ131082:AMQ131084 AWM131082:AWM131084 BGI131082:BGI131084 BQE131082:BQE131084 CAA131082:CAA131084 CJW131082:CJW131084 CTS131082:CTS131084 DDO131082:DDO131084 DNK131082:DNK131084 DXG131082:DXG131084 EHC131082:EHC131084 EQY131082:EQY131084 FAU131082:FAU131084 FKQ131082:FKQ131084 FUM131082:FUM131084 GEI131082:GEI131084 GOE131082:GOE131084 GYA131082:GYA131084 HHW131082:HHW131084 HRS131082:HRS131084 IBO131082:IBO131084 ILK131082:ILK131084 IVG131082:IVG131084 JFC131082:JFC131084 JOY131082:JOY131084 JYU131082:JYU131084 KIQ131082:KIQ131084 KSM131082:KSM131084 LCI131082:LCI131084 LME131082:LME131084 LWA131082:LWA131084 MFW131082:MFW131084 MPS131082:MPS131084 MZO131082:MZO131084 NJK131082:NJK131084 NTG131082:NTG131084 ODC131082:ODC131084 OMY131082:OMY131084 OWU131082:OWU131084 PGQ131082:PGQ131084 PQM131082:PQM131084 QAI131082:QAI131084 QKE131082:QKE131084 QUA131082:QUA131084 RDW131082:RDW131084 RNS131082:RNS131084 RXO131082:RXO131084 SHK131082:SHK131084 SRG131082:SRG131084 TBC131082:TBC131084 TKY131082:TKY131084 TUU131082:TUU131084 UEQ131082:UEQ131084 UOM131082:UOM131084 UYI131082:UYI131084 VIE131082:VIE131084 VSA131082:VSA131084 WBW131082:WBW131084 WLS131082:WLS131084 WVO131082:WVO131084 G196618:G196620 JC196618:JC196620 SY196618:SY196620 ACU196618:ACU196620 AMQ196618:AMQ196620 AWM196618:AWM196620 BGI196618:BGI196620 BQE196618:BQE196620 CAA196618:CAA196620 CJW196618:CJW196620 CTS196618:CTS196620 DDO196618:DDO196620 DNK196618:DNK196620 DXG196618:DXG196620 EHC196618:EHC196620 EQY196618:EQY196620 FAU196618:FAU196620 FKQ196618:FKQ196620 FUM196618:FUM196620 GEI196618:GEI196620 GOE196618:GOE196620 GYA196618:GYA196620 HHW196618:HHW196620 HRS196618:HRS196620 IBO196618:IBO196620 ILK196618:ILK196620 IVG196618:IVG196620 JFC196618:JFC196620 JOY196618:JOY196620 JYU196618:JYU196620 KIQ196618:KIQ196620 KSM196618:KSM196620 LCI196618:LCI196620 LME196618:LME196620 LWA196618:LWA196620 MFW196618:MFW196620 MPS196618:MPS196620 MZO196618:MZO196620 NJK196618:NJK196620 NTG196618:NTG196620 ODC196618:ODC196620 OMY196618:OMY196620 OWU196618:OWU196620 PGQ196618:PGQ196620 PQM196618:PQM196620 QAI196618:QAI196620 QKE196618:QKE196620 QUA196618:QUA196620 RDW196618:RDW196620 RNS196618:RNS196620 RXO196618:RXO196620 SHK196618:SHK196620 SRG196618:SRG196620 TBC196618:TBC196620 TKY196618:TKY196620 TUU196618:TUU196620 UEQ196618:UEQ196620 UOM196618:UOM196620 UYI196618:UYI196620 VIE196618:VIE196620 VSA196618:VSA196620 WBW196618:WBW196620 WLS196618:WLS196620 WVO196618:WVO196620 G262154:G262156 JC262154:JC262156 SY262154:SY262156 ACU262154:ACU262156 AMQ262154:AMQ262156 AWM262154:AWM262156 BGI262154:BGI262156 BQE262154:BQE262156 CAA262154:CAA262156 CJW262154:CJW262156 CTS262154:CTS262156 DDO262154:DDO262156 DNK262154:DNK262156 DXG262154:DXG262156 EHC262154:EHC262156 EQY262154:EQY262156 FAU262154:FAU262156 FKQ262154:FKQ262156 FUM262154:FUM262156 GEI262154:GEI262156 GOE262154:GOE262156 GYA262154:GYA262156 HHW262154:HHW262156 HRS262154:HRS262156 IBO262154:IBO262156 ILK262154:ILK262156 IVG262154:IVG262156 JFC262154:JFC262156 JOY262154:JOY262156 JYU262154:JYU262156 KIQ262154:KIQ262156 KSM262154:KSM262156 LCI262154:LCI262156 LME262154:LME262156 LWA262154:LWA262156 MFW262154:MFW262156 MPS262154:MPS262156 MZO262154:MZO262156 NJK262154:NJK262156 NTG262154:NTG262156 ODC262154:ODC262156 OMY262154:OMY262156 OWU262154:OWU262156 PGQ262154:PGQ262156 PQM262154:PQM262156 QAI262154:QAI262156 QKE262154:QKE262156 QUA262154:QUA262156 RDW262154:RDW262156 RNS262154:RNS262156 RXO262154:RXO262156 SHK262154:SHK262156 SRG262154:SRG262156 TBC262154:TBC262156 TKY262154:TKY262156 TUU262154:TUU262156 UEQ262154:UEQ262156 UOM262154:UOM262156 UYI262154:UYI262156 VIE262154:VIE262156 VSA262154:VSA262156 WBW262154:WBW262156 WLS262154:WLS262156 WVO262154:WVO262156 G327690:G327692 JC327690:JC327692 SY327690:SY327692 ACU327690:ACU327692 AMQ327690:AMQ327692 AWM327690:AWM327692 BGI327690:BGI327692 BQE327690:BQE327692 CAA327690:CAA327692 CJW327690:CJW327692 CTS327690:CTS327692 DDO327690:DDO327692 DNK327690:DNK327692 DXG327690:DXG327692 EHC327690:EHC327692 EQY327690:EQY327692 FAU327690:FAU327692 FKQ327690:FKQ327692 FUM327690:FUM327692 GEI327690:GEI327692 GOE327690:GOE327692 GYA327690:GYA327692 HHW327690:HHW327692 HRS327690:HRS327692 IBO327690:IBO327692 ILK327690:ILK327692 IVG327690:IVG327692 JFC327690:JFC327692 JOY327690:JOY327692 JYU327690:JYU327692 KIQ327690:KIQ327692 KSM327690:KSM327692 LCI327690:LCI327692 LME327690:LME327692 LWA327690:LWA327692 MFW327690:MFW327692 MPS327690:MPS327692 MZO327690:MZO327692 NJK327690:NJK327692 NTG327690:NTG327692 ODC327690:ODC327692 OMY327690:OMY327692 OWU327690:OWU327692 PGQ327690:PGQ327692 PQM327690:PQM327692 QAI327690:QAI327692 QKE327690:QKE327692 QUA327690:QUA327692 RDW327690:RDW327692 RNS327690:RNS327692 RXO327690:RXO327692 SHK327690:SHK327692 SRG327690:SRG327692 TBC327690:TBC327692 TKY327690:TKY327692 TUU327690:TUU327692 UEQ327690:UEQ327692 UOM327690:UOM327692 UYI327690:UYI327692 VIE327690:VIE327692 VSA327690:VSA327692 WBW327690:WBW327692 WLS327690:WLS327692 WVO327690:WVO327692 G393226:G393228 JC393226:JC393228 SY393226:SY393228 ACU393226:ACU393228 AMQ393226:AMQ393228 AWM393226:AWM393228 BGI393226:BGI393228 BQE393226:BQE393228 CAA393226:CAA393228 CJW393226:CJW393228 CTS393226:CTS393228 DDO393226:DDO393228 DNK393226:DNK393228 DXG393226:DXG393228 EHC393226:EHC393228 EQY393226:EQY393228 FAU393226:FAU393228 FKQ393226:FKQ393228 FUM393226:FUM393228 GEI393226:GEI393228 GOE393226:GOE393228 GYA393226:GYA393228 HHW393226:HHW393228 HRS393226:HRS393228 IBO393226:IBO393228 ILK393226:ILK393228 IVG393226:IVG393228 JFC393226:JFC393228 JOY393226:JOY393228 JYU393226:JYU393228 KIQ393226:KIQ393228 KSM393226:KSM393228 LCI393226:LCI393228 LME393226:LME393228 LWA393226:LWA393228 MFW393226:MFW393228 MPS393226:MPS393228 MZO393226:MZO393228 NJK393226:NJK393228 NTG393226:NTG393228 ODC393226:ODC393228 OMY393226:OMY393228 OWU393226:OWU393228 PGQ393226:PGQ393228 PQM393226:PQM393228 QAI393226:QAI393228 QKE393226:QKE393228 QUA393226:QUA393228 RDW393226:RDW393228 RNS393226:RNS393228 RXO393226:RXO393228 SHK393226:SHK393228 SRG393226:SRG393228 TBC393226:TBC393228 TKY393226:TKY393228 TUU393226:TUU393228 UEQ393226:UEQ393228 UOM393226:UOM393228 UYI393226:UYI393228 VIE393226:VIE393228 VSA393226:VSA393228 WBW393226:WBW393228 WLS393226:WLS393228 WVO393226:WVO393228 G458762:G458764 JC458762:JC458764 SY458762:SY458764 ACU458762:ACU458764 AMQ458762:AMQ458764 AWM458762:AWM458764 BGI458762:BGI458764 BQE458762:BQE458764 CAA458762:CAA458764 CJW458762:CJW458764 CTS458762:CTS458764 DDO458762:DDO458764 DNK458762:DNK458764 DXG458762:DXG458764 EHC458762:EHC458764 EQY458762:EQY458764 FAU458762:FAU458764 FKQ458762:FKQ458764 FUM458762:FUM458764 GEI458762:GEI458764 GOE458762:GOE458764 GYA458762:GYA458764 HHW458762:HHW458764 HRS458762:HRS458764 IBO458762:IBO458764 ILK458762:ILK458764 IVG458762:IVG458764 JFC458762:JFC458764 JOY458762:JOY458764 JYU458762:JYU458764 KIQ458762:KIQ458764 KSM458762:KSM458764 LCI458762:LCI458764 LME458762:LME458764 LWA458762:LWA458764 MFW458762:MFW458764 MPS458762:MPS458764 MZO458762:MZO458764 NJK458762:NJK458764 NTG458762:NTG458764 ODC458762:ODC458764 OMY458762:OMY458764 OWU458762:OWU458764 PGQ458762:PGQ458764 PQM458762:PQM458764 QAI458762:QAI458764 QKE458762:QKE458764 QUA458762:QUA458764 RDW458762:RDW458764 RNS458762:RNS458764 RXO458762:RXO458764 SHK458762:SHK458764 SRG458762:SRG458764 TBC458762:TBC458764 TKY458762:TKY458764 TUU458762:TUU458764 UEQ458762:UEQ458764 UOM458762:UOM458764 UYI458762:UYI458764 VIE458762:VIE458764 VSA458762:VSA458764 WBW458762:WBW458764 WLS458762:WLS458764 WVO458762:WVO458764 G524298:G524300 JC524298:JC524300 SY524298:SY524300 ACU524298:ACU524300 AMQ524298:AMQ524300 AWM524298:AWM524300 BGI524298:BGI524300 BQE524298:BQE524300 CAA524298:CAA524300 CJW524298:CJW524300 CTS524298:CTS524300 DDO524298:DDO524300 DNK524298:DNK524300 DXG524298:DXG524300 EHC524298:EHC524300 EQY524298:EQY524300 FAU524298:FAU524300 FKQ524298:FKQ524300 FUM524298:FUM524300 GEI524298:GEI524300 GOE524298:GOE524300 GYA524298:GYA524300 HHW524298:HHW524300 HRS524298:HRS524300 IBO524298:IBO524300 ILK524298:ILK524300 IVG524298:IVG524300 JFC524298:JFC524300 JOY524298:JOY524300 JYU524298:JYU524300 KIQ524298:KIQ524300 KSM524298:KSM524300 LCI524298:LCI524300 LME524298:LME524300 LWA524298:LWA524300 MFW524298:MFW524300 MPS524298:MPS524300 MZO524298:MZO524300 NJK524298:NJK524300 NTG524298:NTG524300 ODC524298:ODC524300 OMY524298:OMY524300 OWU524298:OWU524300 PGQ524298:PGQ524300 PQM524298:PQM524300 QAI524298:QAI524300 QKE524298:QKE524300 QUA524298:QUA524300 RDW524298:RDW524300 RNS524298:RNS524300 RXO524298:RXO524300 SHK524298:SHK524300 SRG524298:SRG524300 TBC524298:TBC524300 TKY524298:TKY524300 TUU524298:TUU524300 UEQ524298:UEQ524300 UOM524298:UOM524300 UYI524298:UYI524300 VIE524298:VIE524300 VSA524298:VSA524300 WBW524298:WBW524300 WLS524298:WLS524300 WVO524298:WVO524300 G589834:G589836 JC589834:JC589836 SY589834:SY589836 ACU589834:ACU589836 AMQ589834:AMQ589836 AWM589834:AWM589836 BGI589834:BGI589836 BQE589834:BQE589836 CAA589834:CAA589836 CJW589834:CJW589836 CTS589834:CTS589836 DDO589834:DDO589836 DNK589834:DNK589836 DXG589834:DXG589836 EHC589834:EHC589836 EQY589834:EQY589836 FAU589834:FAU589836 FKQ589834:FKQ589836 FUM589834:FUM589836 GEI589834:GEI589836 GOE589834:GOE589836 GYA589834:GYA589836 HHW589834:HHW589836 HRS589834:HRS589836 IBO589834:IBO589836 ILK589834:ILK589836 IVG589834:IVG589836 JFC589834:JFC589836 JOY589834:JOY589836 JYU589834:JYU589836 KIQ589834:KIQ589836 KSM589834:KSM589836 LCI589834:LCI589836 LME589834:LME589836 LWA589834:LWA589836 MFW589834:MFW589836 MPS589834:MPS589836 MZO589834:MZO589836 NJK589834:NJK589836 NTG589834:NTG589836 ODC589834:ODC589836 OMY589834:OMY589836 OWU589834:OWU589836 PGQ589834:PGQ589836 PQM589834:PQM589836 QAI589834:QAI589836 QKE589834:QKE589836 QUA589834:QUA589836 RDW589834:RDW589836 RNS589834:RNS589836 RXO589834:RXO589836 SHK589834:SHK589836 SRG589834:SRG589836 TBC589834:TBC589836 TKY589834:TKY589836 TUU589834:TUU589836 UEQ589834:UEQ589836 UOM589834:UOM589836 UYI589834:UYI589836 VIE589834:VIE589836 VSA589834:VSA589836 WBW589834:WBW589836 WLS589834:WLS589836 WVO589834:WVO589836 G655370:G655372 JC655370:JC655372 SY655370:SY655372 ACU655370:ACU655372 AMQ655370:AMQ655372 AWM655370:AWM655372 BGI655370:BGI655372 BQE655370:BQE655372 CAA655370:CAA655372 CJW655370:CJW655372 CTS655370:CTS655372 DDO655370:DDO655372 DNK655370:DNK655372 DXG655370:DXG655372 EHC655370:EHC655372 EQY655370:EQY655372 FAU655370:FAU655372 FKQ655370:FKQ655372 FUM655370:FUM655372 GEI655370:GEI655372 GOE655370:GOE655372 GYA655370:GYA655372 HHW655370:HHW655372 HRS655370:HRS655372 IBO655370:IBO655372 ILK655370:ILK655372 IVG655370:IVG655372 JFC655370:JFC655372 JOY655370:JOY655372 JYU655370:JYU655372 KIQ655370:KIQ655372 KSM655370:KSM655372 LCI655370:LCI655372 LME655370:LME655372 LWA655370:LWA655372 MFW655370:MFW655372 MPS655370:MPS655372 MZO655370:MZO655372 NJK655370:NJK655372 NTG655370:NTG655372 ODC655370:ODC655372 OMY655370:OMY655372 OWU655370:OWU655372 PGQ655370:PGQ655372 PQM655370:PQM655372 QAI655370:QAI655372 QKE655370:QKE655372 QUA655370:QUA655372 RDW655370:RDW655372 RNS655370:RNS655372 RXO655370:RXO655372 SHK655370:SHK655372 SRG655370:SRG655372 TBC655370:TBC655372 TKY655370:TKY655372 TUU655370:TUU655372 UEQ655370:UEQ655372 UOM655370:UOM655372 UYI655370:UYI655372 VIE655370:VIE655372 VSA655370:VSA655372 WBW655370:WBW655372 WLS655370:WLS655372 WVO655370:WVO655372 G720906:G720908 JC720906:JC720908 SY720906:SY720908 ACU720906:ACU720908 AMQ720906:AMQ720908 AWM720906:AWM720908 BGI720906:BGI720908 BQE720906:BQE720908 CAA720906:CAA720908 CJW720906:CJW720908 CTS720906:CTS720908 DDO720906:DDO720908 DNK720906:DNK720908 DXG720906:DXG720908 EHC720906:EHC720908 EQY720906:EQY720908 FAU720906:FAU720908 FKQ720906:FKQ720908 FUM720906:FUM720908 GEI720906:GEI720908 GOE720906:GOE720908 GYA720906:GYA720908 HHW720906:HHW720908 HRS720906:HRS720908 IBO720906:IBO720908 ILK720906:ILK720908 IVG720906:IVG720908 JFC720906:JFC720908 JOY720906:JOY720908 JYU720906:JYU720908 KIQ720906:KIQ720908 KSM720906:KSM720908 LCI720906:LCI720908 LME720906:LME720908 LWA720906:LWA720908 MFW720906:MFW720908 MPS720906:MPS720908 MZO720906:MZO720908 NJK720906:NJK720908 NTG720906:NTG720908 ODC720906:ODC720908 OMY720906:OMY720908 OWU720906:OWU720908 PGQ720906:PGQ720908 PQM720906:PQM720908 QAI720906:QAI720908 QKE720906:QKE720908 QUA720906:QUA720908 RDW720906:RDW720908 RNS720906:RNS720908 RXO720906:RXO720908 SHK720906:SHK720908 SRG720906:SRG720908 TBC720906:TBC720908 TKY720906:TKY720908 TUU720906:TUU720908 UEQ720906:UEQ720908 UOM720906:UOM720908 UYI720906:UYI720908 VIE720906:VIE720908 VSA720906:VSA720908 WBW720906:WBW720908 WLS720906:WLS720908 WVO720906:WVO720908 G786442:G786444 JC786442:JC786444 SY786442:SY786444 ACU786442:ACU786444 AMQ786442:AMQ786444 AWM786442:AWM786444 BGI786442:BGI786444 BQE786442:BQE786444 CAA786442:CAA786444 CJW786442:CJW786444 CTS786442:CTS786444 DDO786442:DDO786444 DNK786442:DNK786444 DXG786442:DXG786444 EHC786442:EHC786444 EQY786442:EQY786444 FAU786442:FAU786444 FKQ786442:FKQ786444 FUM786442:FUM786444 GEI786442:GEI786444 GOE786442:GOE786444 GYA786442:GYA786444 HHW786442:HHW786444 HRS786442:HRS786444 IBO786442:IBO786444 ILK786442:ILK786444 IVG786442:IVG786444 JFC786442:JFC786444 JOY786442:JOY786444 JYU786442:JYU786444 KIQ786442:KIQ786444 KSM786442:KSM786444 LCI786442:LCI786444 LME786442:LME786444 LWA786442:LWA786444 MFW786442:MFW786444 MPS786442:MPS786444 MZO786442:MZO786444 NJK786442:NJK786444 NTG786442:NTG786444 ODC786442:ODC786444 OMY786442:OMY786444 OWU786442:OWU786444 PGQ786442:PGQ786444 PQM786442:PQM786444 QAI786442:QAI786444 QKE786442:QKE786444 QUA786442:QUA786444 RDW786442:RDW786444 RNS786442:RNS786444 RXO786442:RXO786444 SHK786442:SHK786444 SRG786442:SRG786444 TBC786442:TBC786444 TKY786442:TKY786444 TUU786442:TUU786444 UEQ786442:UEQ786444 UOM786442:UOM786444 UYI786442:UYI786444 VIE786442:VIE786444 VSA786442:VSA786444 WBW786442:WBW786444 WLS786442:WLS786444 WVO786442:WVO786444 G851978:G851980 JC851978:JC851980 SY851978:SY851980 ACU851978:ACU851980 AMQ851978:AMQ851980 AWM851978:AWM851980 BGI851978:BGI851980 BQE851978:BQE851980 CAA851978:CAA851980 CJW851978:CJW851980 CTS851978:CTS851980 DDO851978:DDO851980 DNK851978:DNK851980 DXG851978:DXG851980 EHC851978:EHC851980 EQY851978:EQY851980 FAU851978:FAU851980 FKQ851978:FKQ851980 FUM851978:FUM851980 GEI851978:GEI851980 GOE851978:GOE851980 GYA851978:GYA851980 HHW851978:HHW851980 HRS851978:HRS851980 IBO851978:IBO851980 ILK851978:ILK851980 IVG851978:IVG851980 JFC851978:JFC851980 JOY851978:JOY851980 JYU851978:JYU851980 KIQ851978:KIQ851980 KSM851978:KSM851980 LCI851978:LCI851980 LME851978:LME851980 LWA851978:LWA851980 MFW851978:MFW851980 MPS851978:MPS851980 MZO851978:MZO851980 NJK851978:NJK851980 NTG851978:NTG851980 ODC851978:ODC851980 OMY851978:OMY851980 OWU851978:OWU851980 PGQ851978:PGQ851980 PQM851978:PQM851980 QAI851978:QAI851980 QKE851978:QKE851980 QUA851978:QUA851980 RDW851978:RDW851980 RNS851978:RNS851980 RXO851978:RXO851980 SHK851978:SHK851980 SRG851978:SRG851980 TBC851978:TBC851980 TKY851978:TKY851980 TUU851978:TUU851980 UEQ851978:UEQ851980 UOM851978:UOM851980 UYI851978:UYI851980 VIE851978:VIE851980 VSA851978:VSA851980 WBW851978:WBW851980 WLS851978:WLS851980 WVO851978:WVO851980 G917514:G917516 JC917514:JC917516 SY917514:SY917516 ACU917514:ACU917516 AMQ917514:AMQ917516 AWM917514:AWM917516 BGI917514:BGI917516 BQE917514:BQE917516 CAA917514:CAA917516 CJW917514:CJW917516 CTS917514:CTS917516 DDO917514:DDO917516 DNK917514:DNK917516 DXG917514:DXG917516 EHC917514:EHC917516 EQY917514:EQY917516 FAU917514:FAU917516 FKQ917514:FKQ917516 FUM917514:FUM917516 GEI917514:GEI917516 GOE917514:GOE917516 GYA917514:GYA917516 HHW917514:HHW917516 HRS917514:HRS917516 IBO917514:IBO917516 ILK917514:ILK917516 IVG917514:IVG917516 JFC917514:JFC917516 JOY917514:JOY917516 JYU917514:JYU917516 KIQ917514:KIQ917516 KSM917514:KSM917516 LCI917514:LCI917516 LME917514:LME917516 LWA917514:LWA917516 MFW917514:MFW917516 MPS917514:MPS917516 MZO917514:MZO917516 NJK917514:NJK917516 NTG917514:NTG917516 ODC917514:ODC917516 OMY917514:OMY917516 OWU917514:OWU917516 PGQ917514:PGQ917516 PQM917514:PQM917516 QAI917514:QAI917516 QKE917514:QKE917516 QUA917514:QUA917516 RDW917514:RDW917516 RNS917514:RNS917516 RXO917514:RXO917516 SHK917514:SHK917516 SRG917514:SRG917516 TBC917514:TBC917516 TKY917514:TKY917516 TUU917514:TUU917516 UEQ917514:UEQ917516 UOM917514:UOM917516 UYI917514:UYI917516 VIE917514:VIE917516 VSA917514:VSA917516 WBW917514:WBW917516 WLS917514:WLS917516 WVO917514:WVO917516 G983050:G983052 JC983050:JC983052 SY983050:SY983052 ACU983050:ACU983052 AMQ983050:AMQ983052 AWM983050:AWM983052 BGI983050:BGI983052 BQE983050:BQE983052 CAA983050:CAA983052 CJW983050:CJW983052 CTS983050:CTS983052 DDO983050:DDO983052 DNK983050:DNK983052 DXG983050:DXG983052 EHC983050:EHC983052 EQY983050:EQY983052 FAU983050:FAU983052 FKQ983050:FKQ983052 FUM983050:FUM983052 GEI983050:GEI983052 GOE983050:GOE983052 GYA983050:GYA983052 HHW983050:HHW983052 HRS983050:HRS983052 IBO983050:IBO983052 ILK983050:ILK983052 IVG983050:IVG983052 JFC983050:JFC983052 JOY983050:JOY983052 JYU983050:JYU983052 KIQ983050:KIQ983052 KSM983050:KSM983052 LCI983050:LCI983052 LME983050:LME983052 LWA983050:LWA983052 MFW983050:MFW983052 MPS983050:MPS983052 MZO983050:MZO983052 NJK983050:NJK983052 NTG983050:NTG983052 ODC983050:ODC983052 OMY983050:OMY983052 OWU983050:OWU983052 PGQ983050:PGQ983052 PQM983050:PQM983052 QAI983050:QAI983052 QKE983050:QKE983052 QUA983050:QUA983052 RDW983050:RDW983052 RNS983050:RNS983052 RXO983050:RXO983052 SHK983050:SHK983052 SRG983050:SRG983052 TBC983050:TBC983052 TKY983050:TKY983052 TUU983050:TUU983052 UEQ983050:UEQ983052 UOM983050:UOM983052 UYI983050:UYI983052 VIE983050:VIE983052 VSA983050:VSA983052 WBW983050:WBW983052 WLS983050:WLS983052 WVO983050:WVO983052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C8C6-22DC-1141-B1F1-5B3B2A383F72}">
  <dimension ref="A1:G29"/>
  <sheetViews>
    <sheetView workbookViewId="0">
      <selection activeCell="A3" sqref="A3:G3"/>
    </sheetView>
  </sheetViews>
  <sheetFormatPr baseColWidth="10" defaultColWidth="11.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11.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11.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11.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11.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11.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11.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11.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11.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11.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11.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11.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11.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11.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11.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11.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11.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11.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11.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11.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11.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11.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11.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11.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11.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11.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11.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11.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11.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11.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11.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11.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11.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11.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11.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11.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11.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11.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11.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11.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11.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11.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11.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11.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11.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11.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11.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11.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11.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11.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11.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11.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11.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11.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11.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11.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11.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11.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11.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11.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11.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11.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11.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11.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11.5" style="2"/>
  </cols>
  <sheetData>
    <row r="1" spans="1:7" ht="34" customHeight="1" x14ac:dyDescent="0.15">
      <c r="A1" s="1" t="s">
        <v>8</v>
      </c>
      <c r="B1" s="1"/>
      <c r="C1" s="26" t="s">
        <v>29</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105" x14ac:dyDescent="0.15">
      <c r="A6" s="25" t="s">
        <v>15</v>
      </c>
      <c r="B6" s="25" t="s">
        <v>118</v>
      </c>
      <c r="C6" s="25" t="s">
        <v>119</v>
      </c>
      <c r="D6" s="5" t="s">
        <v>197</v>
      </c>
      <c r="E6" s="4" t="s">
        <v>3</v>
      </c>
      <c r="F6" s="6" t="s">
        <v>198</v>
      </c>
      <c r="G6" s="4" t="s">
        <v>3</v>
      </c>
    </row>
    <row r="7" spans="1:7" ht="45" x14ac:dyDescent="0.15">
      <c r="A7" s="25"/>
      <c r="B7" s="25"/>
      <c r="C7" s="25"/>
      <c r="D7" s="5" t="s">
        <v>16</v>
      </c>
      <c r="E7" s="4" t="s">
        <v>3</v>
      </c>
      <c r="F7" s="6" t="s">
        <v>113</v>
      </c>
      <c r="G7" s="4" t="s">
        <v>1</v>
      </c>
    </row>
    <row r="8" spans="1:7" ht="15" x14ac:dyDescent="0.15">
      <c r="A8" s="25"/>
      <c r="B8" s="25"/>
      <c r="C8" s="25"/>
      <c r="D8" s="5" t="s">
        <v>183</v>
      </c>
      <c r="E8" s="4" t="s">
        <v>1</v>
      </c>
      <c r="F8" s="6" t="s">
        <v>18</v>
      </c>
      <c r="G8" s="4" t="s">
        <v>3</v>
      </c>
    </row>
    <row r="9" spans="1:7" ht="15" x14ac:dyDescent="0.15">
      <c r="A9" s="25"/>
      <c r="B9" s="25"/>
      <c r="C9" s="25"/>
      <c r="D9" s="5" t="s">
        <v>19</v>
      </c>
      <c r="E9" s="4" t="s">
        <v>1</v>
      </c>
      <c r="F9" s="7" t="s">
        <v>20</v>
      </c>
      <c r="G9" s="73">
        <v>31</v>
      </c>
    </row>
    <row r="10" spans="1:7" ht="45" x14ac:dyDescent="0.15">
      <c r="A10" s="25"/>
      <c r="B10" s="25"/>
      <c r="C10" s="25"/>
      <c r="D10" s="5" t="s">
        <v>21</v>
      </c>
      <c r="E10" s="4" t="s">
        <v>3</v>
      </c>
      <c r="F10" s="6" t="s">
        <v>22</v>
      </c>
      <c r="G10" s="4" t="s">
        <v>1</v>
      </c>
    </row>
    <row r="11" spans="1:7" ht="30" x14ac:dyDescent="0.15">
      <c r="A11" s="25"/>
      <c r="B11" s="25"/>
      <c r="C11" s="25"/>
      <c r="D11" s="5" t="s">
        <v>23</v>
      </c>
      <c r="E11" s="4"/>
      <c r="F11" s="7" t="s">
        <v>20</v>
      </c>
      <c r="G11" s="7"/>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9">
        <v>9</v>
      </c>
    </row>
    <row r="14" spans="1:7" ht="75" x14ac:dyDescent="0.15">
      <c r="A14" s="25" t="s">
        <v>28</v>
      </c>
      <c r="B14" s="25">
        <v>0</v>
      </c>
      <c r="C14" s="25">
        <v>0</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17</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13:C18 C20:C21" name="Rozstęp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DB71955-360F-9243-BAB2-DE6630548697}">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6371-5A25-5B49-9336-E3CF71DB28B4}">
  <dimension ref="A1:G29"/>
  <sheetViews>
    <sheetView workbookViewId="0">
      <selection activeCell="A2" sqref="A2:G2"/>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120</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0" customHeight="1" x14ac:dyDescent="0.15">
      <c r="A6" s="25" t="s">
        <v>15</v>
      </c>
      <c r="B6" s="25" t="s">
        <v>30</v>
      </c>
      <c r="C6" s="25" t="s">
        <v>31</v>
      </c>
      <c r="D6" s="5" t="s">
        <v>114</v>
      </c>
      <c r="E6" s="4" t="s">
        <v>1</v>
      </c>
      <c r="F6" s="6" t="s">
        <v>115</v>
      </c>
      <c r="G6" s="4" t="s">
        <v>1</v>
      </c>
    </row>
    <row r="7" spans="1:7" ht="45" x14ac:dyDescent="0.15">
      <c r="A7" s="25"/>
      <c r="B7" s="25"/>
      <c r="C7" s="25"/>
      <c r="D7" s="5" t="s">
        <v>16</v>
      </c>
      <c r="E7" s="4" t="s">
        <v>3</v>
      </c>
      <c r="F7" s="6" t="s">
        <v>113</v>
      </c>
      <c r="G7" s="4" t="s">
        <v>1</v>
      </c>
    </row>
    <row r="8" spans="1:7" ht="15" x14ac:dyDescent="0.15">
      <c r="A8" s="25"/>
      <c r="B8" s="25"/>
      <c r="C8" s="25"/>
      <c r="D8" s="5" t="s">
        <v>183</v>
      </c>
      <c r="E8" s="4" t="s">
        <v>3</v>
      </c>
      <c r="F8" s="6" t="s">
        <v>18</v>
      </c>
      <c r="G8" s="4" t="s">
        <v>3</v>
      </c>
    </row>
    <row r="9" spans="1:7" ht="15" x14ac:dyDescent="0.15">
      <c r="A9" s="25"/>
      <c r="B9" s="25"/>
      <c r="C9" s="25"/>
      <c r="D9" s="5" t="s">
        <v>19</v>
      </c>
      <c r="E9" s="4" t="s">
        <v>3</v>
      </c>
      <c r="F9" s="7" t="s">
        <v>20</v>
      </c>
      <c r="G9" s="6">
        <v>2</v>
      </c>
    </row>
    <row r="10" spans="1:7" ht="45" x14ac:dyDescent="0.15">
      <c r="A10" s="25"/>
      <c r="B10" s="25"/>
      <c r="C10" s="25"/>
      <c r="D10" s="5" t="s">
        <v>21</v>
      </c>
      <c r="E10" s="4" t="s">
        <v>3</v>
      </c>
      <c r="F10" s="6" t="s">
        <v>22</v>
      </c>
      <c r="G10" s="4" t="s">
        <v>1</v>
      </c>
    </row>
    <row r="11" spans="1:7" ht="30" x14ac:dyDescent="0.15">
      <c r="A11" s="25"/>
      <c r="B11" s="25"/>
      <c r="C11" s="25"/>
      <c r="D11" s="5" t="s">
        <v>23</v>
      </c>
      <c r="E11" s="4"/>
      <c r="F11" s="7" t="s">
        <v>20</v>
      </c>
      <c r="G11" s="7"/>
    </row>
    <row r="12" spans="1:7" ht="15" x14ac:dyDescent="0.15">
      <c r="A12" s="25"/>
      <c r="B12" s="25"/>
      <c r="C12" s="25"/>
      <c r="D12" s="8" t="s">
        <v>24</v>
      </c>
      <c r="E12" s="4" t="s">
        <v>3</v>
      </c>
      <c r="F12" s="6" t="s">
        <v>25</v>
      </c>
      <c r="G12" s="4" t="s">
        <v>1</v>
      </c>
    </row>
    <row r="13" spans="1:7" ht="15" x14ac:dyDescent="0.15">
      <c r="A13" s="25"/>
      <c r="B13" s="25"/>
      <c r="C13" s="25"/>
      <c r="D13" s="8" t="s">
        <v>26</v>
      </c>
      <c r="E13" s="5"/>
      <c r="F13" s="7" t="s">
        <v>27</v>
      </c>
      <c r="G13" s="7"/>
    </row>
    <row r="14" spans="1:7" ht="75" x14ac:dyDescent="0.15">
      <c r="A14" s="25" t="s">
        <v>28</v>
      </c>
      <c r="B14" s="25">
        <v>0</v>
      </c>
      <c r="C14" s="25">
        <v>0</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17</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13:C18 C20:C21" name="Rozstęp1_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5DD1A2C-7BC4-794C-BD11-2B69A6AE55F7}">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4DAC-E843-DE49-8C65-2211A9FD6137}">
  <dimension ref="A1:G29"/>
  <sheetViews>
    <sheetView workbookViewId="0">
      <selection activeCell="B1" sqref="B1"/>
    </sheetView>
  </sheetViews>
  <sheetFormatPr baseColWidth="10" defaultColWidth="9.1640625" defaultRowHeight="14" x14ac:dyDescent="0.15"/>
  <cols>
    <col min="1" max="1" width="4.33203125" style="2" customWidth="1"/>
    <col min="2" max="2" width="14.5" style="2" customWidth="1"/>
    <col min="3" max="3" width="16.5" style="2" customWidth="1"/>
    <col min="4" max="4" width="35" style="2" bestFit="1" customWidth="1"/>
    <col min="5" max="5" width="16.33203125" style="2" customWidth="1"/>
    <col min="6" max="6" width="35.33203125" style="2" customWidth="1"/>
    <col min="7" max="7" width="16.33203125" style="2" customWidth="1"/>
    <col min="8" max="256" width="9.1640625" style="2"/>
    <col min="257" max="257" width="4.33203125" style="2" customWidth="1"/>
    <col min="258" max="258" width="14.5" style="2" customWidth="1"/>
    <col min="259" max="259" width="16.5" style="2" customWidth="1"/>
    <col min="260" max="260" width="35" style="2" bestFit="1" customWidth="1"/>
    <col min="261" max="261" width="16.33203125" style="2" customWidth="1"/>
    <col min="262" max="262" width="35.33203125" style="2" customWidth="1"/>
    <col min="263" max="263" width="16.33203125" style="2" customWidth="1"/>
    <col min="264" max="512" width="9.1640625" style="2"/>
    <col min="513" max="513" width="4.33203125" style="2" customWidth="1"/>
    <col min="514" max="514" width="14.5" style="2" customWidth="1"/>
    <col min="515" max="515" width="16.5" style="2" customWidth="1"/>
    <col min="516" max="516" width="35" style="2" bestFit="1" customWidth="1"/>
    <col min="517" max="517" width="16.33203125" style="2" customWidth="1"/>
    <col min="518" max="518" width="35.33203125" style="2" customWidth="1"/>
    <col min="519" max="519" width="16.33203125" style="2" customWidth="1"/>
    <col min="520" max="768" width="9.1640625" style="2"/>
    <col min="769" max="769" width="4.33203125" style="2" customWidth="1"/>
    <col min="770" max="770" width="14.5" style="2" customWidth="1"/>
    <col min="771" max="771" width="16.5" style="2" customWidth="1"/>
    <col min="772" max="772" width="35" style="2" bestFit="1" customWidth="1"/>
    <col min="773" max="773" width="16.33203125" style="2" customWidth="1"/>
    <col min="774" max="774" width="35.33203125" style="2" customWidth="1"/>
    <col min="775" max="775" width="16.33203125" style="2" customWidth="1"/>
    <col min="776" max="1024" width="9.1640625" style="2"/>
    <col min="1025" max="1025" width="4.33203125" style="2" customWidth="1"/>
    <col min="1026" max="1026" width="14.5" style="2" customWidth="1"/>
    <col min="1027" max="1027" width="16.5" style="2" customWidth="1"/>
    <col min="1028" max="1028" width="35" style="2" bestFit="1" customWidth="1"/>
    <col min="1029" max="1029" width="16.33203125" style="2" customWidth="1"/>
    <col min="1030" max="1030" width="35.33203125" style="2" customWidth="1"/>
    <col min="1031" max="1031" width="16.33203125" style="2" customWidth="1"/>
    <col min="1032" max="1280" width="9.1640625" style="2"/>
    <col min="1281" max="1281" width="4.33203125" style="2" customWidth="1"/>
    <col min="1282" max="1282" width="14.5" style="2" customWidth="1"/>
    <col min="1283" max="1283" width="16.5" style="2" customWidth="1"/>
    <col min="1284" max="1284" width="35" style="2" bestFit="1" customWidth="1"/>
    <col min="1285" max="1285" width="16.33203125" style="2" customWidth="1"/>
    <col min="1286" max="1286" width="35.33203125" style="2" customWidth="1"/>
    <col min="1287" max="1287" width="16.33203125" style="2" customWidth="1"/>
    <col min="1288" max="1536" width="9.1640625" style="2"/>
    <col min="1537" max="1537" width="4.33203125" style="2" customWidth="1"/>
    <col min="1538" max="1538" width="14.5" style="2" customWidth="1"/>
    <col min="1539" max="1539" width="16.5" style="2" customWidth="1"/>
    <col min="1540" max="1540" width="35" style="2" bestFit="1" customWidth="1"/>
    <col min="1541" max="1541" width="16.33203125" style="2" customWidth="1"/>
    <col min="1542" max="1542" width="35.33203125" style="2" customWidth="1"/>
    <col min="1543" max="1543" width="16.33203125" style="2" customWidth="1"/>
    <col min="1544" max="1792" width="9.1640625" style="2"/>
    <col min="1793" max="1793" width="4.33203125" style="2" customWidth="1"/>
    <col min="1794" max="1794" width="14.5" style="2" customWidth="1"/>
    <col min="1795" max="1795" width="16.5" style="2" customWidth="1"/>
    <col min="1796" max="1796" width="35" style="2" bestFit="1" customWidth="1"/>
    <col min="1797" max="1797" width="16.33203125" style="2" customWidth="1"/>
    <col min="1798" max="1798" width="35.33203125" style="2" customWidth="1"/>
    <col min="1799" max="1799" width="16.33203125" style="2" customWidth="1"/>
    <col min="1800" max="2048" width="9.1640625" style="2"/>
    <col min="2049" max="2049" width="4.33203125" style="2" customWidth="1"/>
    <col min="2050" max="2050" width="14.5" style="2" customWidth="1"/>
    <col min="2051" max="2051" width="16.5" style="2" customWidth="1"/>
    <col min="2052" max="2052" width="35" style="2" bestFit="1" customWidth="1"/>
    <col min="2053" max="2053" width="16.33203125" style="2" customWidth="1"/>
    <col min="2054" max="2054" width="35.33203125" style="2" customWidth="1"/>
    <col min="2055" max="2055" width="16.33203125" style="2" customWidth="1"/>
    <col min="2056" max="2304" width="9.1640625" style="2"/>
    <col min="2305" max="2305" width="4.33203125" style="2" customWidth="1"/>
    <col min="2306" max="2306" width="14.5" style="2" customWidth="1"/>
    <col min="2307" max="2307" width="16.5" style="2" customWidth="1"/>
    <col min="2308" max="2308" width="35" style="2" bestFit="1" customWidth="1"/>
    <col min="2309" max="2309" width="16.33203125" style="2" customWidth="1"/>
    <col min="2310" max="2310" width="35.33203125" style="2" customWidth="1"/>
    <col min="2311" max="2311" width="16.33203125" style="2" customWidth="1"/>
    <col min="2312" max="2560" width="9.1640625" style="2"/>
    <col min="2561" max="2561" width="4.33203125" style="2" customWidth="1"/>
    <col min="2562" max="2562" width="14.5" style="2" customWidth="1"/>
    <col min="2563" max="2563" width="16.5" style="2" customWidth="1"/>
    <col min="2564" max="2564" width="35" style="2" bestFit="1" customWidth="1"/>
    <col min="2565" max="2565" width="16.33203125" style="2" customWidth="1"/>
    <col min="2566" max="2566" width="35.33203125" style="2" customWidth="1"/>
    <col min="2567" max="2567" width="16.33203125" style="2" customWidth="1"/>
    <col min="2568" max="2816" width="9.1640625" style="2"/>
    <col min="2817" max="2817" width="4.33203125" style="2" customWidth="1"/>
    <col min="2818" max="2818" width="14.5" style="2" customWidth="1"/>
    <col min="2819" max="2819" width="16.5" style="2" customWidth="1"/>
    <col min="2820" max="2820" width="35" style="2" bestFit="1" customWidth="1"/>
    <col min="2821" max="2821" width="16.33203125" style="2" customWidth="1"/>
    <col min="2822" max="2822" width="35.33203125" style="2" customWidth="1"/>
    <col min="2823" max="2823" width="16.33203125" style="2" customWidth="1"/>
    <col min="2824" max="3072" width="9.1640625" style="2"/>
    <col min="3073" max="3073" width="4.33203125" style="2" customWidth="1"/>
    <col min="3074" max="3074" width="14.5" style="2" customWidth="1"/>
    <col min="3075" max="3075" width="16.5" style="2" customWidth="1"/>
    <col min="3076" max="3076" width="35" style="2" bestFit="1" customWidth="1"/>
    <col min="3077" max="3077" width="16.33203125" style="2" customWidth="1"/>
    <col min="3078" max="3078" width="35.33203125" style="2" customWidth="1"/>
    <col min="3079" max="3079" width="16.33203125" style="2" customWidth="1"/>
    <col min="3080" max="3328" width="9.1640625" style="2"/>
    <col min="3329" max="3329" width="4.33203125" style="2" customWidth="1"/>
    <col min="3330" max="3330" width="14.5" style="2" customWidth="1"/>
    <col min="3331" max="3331" width="16.5" style="2" customWidth="1"/>
    <col min="3332" max="3332" width="35" style="2" bestFit="1" customWidth="1"/>
    <col min="3333" max="3333" width="16.33203125" style="2" customWidth="1"/>
    <col min="3334" max="3334" width="35.33203125" style="2" customWidth="1"/>
    <col min="3335" max="3335" width="16.33203125" style="2" customWidth="1"/>
    <col min="3336" max="3584" width="9.1640625" style="2"/>
    <col min="3585" max="3585" width="4.33203125" style="2" customWidth="1"/>
    <col min="3586" max="3586" width="14.5" style="2" customWidth="1"/>
    <col min="3587" max="3587" width="16.5" style="2" customWidth="1"/>
    <col min="3588" max="3588" width="35" style="2" bestFit="1" customWidth="1"/>
    <col min="3589" max="3589" width="16.33203125" style="2" customWidth="1"/>
    <col min="3590" max="3590" width="35.33203125" style="2" customWidth="1"/>
    <col min="3591" max="3591" width="16.33203125" style="2" customWidth="1"/>
    <col min="3592" max="3840" width="9.1640625" style="2"/>
    <col min="3841" max="3841" width="4.33203125" style="2" customWidth="1"/>
    <col min="3842" max="3842" width="14.5" style="2" customWidth="1"/>
    <col min="3843" max="3843" width="16.5" style="2" customWidth="1"/>
    <col min="3844" max="3844" width="35" style="2" bestFit="1" customWidth="1"/>
    <col min="3845" max="3845" width="16.33203125" style="2" customWidth="1"/>
    <col min="3846" max="3846" width="35.33203125" style="2" customWidth="1"/>
    <col min="3847" max="3847" width="16.33203125" style="2" customWidth="1"/>
    <col min="3848" max="4096" width="9.1640625" style="2"/>
    <col min="4097" max="4097" width="4.33203125" style="2" customWidth="1"/>
    <col min="4098" max="4098" width="14.5" style="2" customWidth="1"/>
    <col min="4099" max="4099" width="16.5" style="2" customWidth="1"/>
    <col min="4100" max="4100" width="35" style="2" bestFit="1" customWidth="1"/>
    <col min="4101" max="4101" width="16.33203125" style="2" customWidth="1"/>
    <col min="4102" max="4102" width="35.33203125" style="2" customWidth="1"/>
    <col min="4103" max="4103" width="16.33203125" style="2" customWidth="1"/>
    <col min="4104" max="4352" width="9.1640625" style="2"/>
    <col min="4353" max="4353" width="4.33203125" style="2" customWidth="1"/>
    <col min="4354" max="4354" width="14.5" style="2" customWidth="1"/>
    <col min="4355" max="4355" width="16.5" style="2" customWidth="1"/>
    <col min="4356" max="4356" width="35" style="2" bestFit="1" customWidth="1"/>
    <col min="4357" max="4357" width="16.33203125" style="2" customWidth="1"/>
    <col min="4358" max="4358" width="35.33203125" style="2" customWidth="1"/>
    <col min="4359" max="4359" width="16.33203125" style="2" customWidth="1"/>
    <col min="4360" max="4608" width="9.1640625" style="2"/>
    <col min="4609" max="4609" width="4.33203125" style="2" customWidth="1"/>
    <col min="4610" max="4610" width="14.5" style="2" customWidth="1"/>
    <col min="4611" max="4611" width="16.5" style="2" customWidth="1"/>
    <col min="4612" max="4612" width="35" style="2" bestFit="1" customWidth="1"/>
    <col min="4613" max="4613" width="16.33203125" style="2" customWidth="1"/>
    <col min="4614" max="4614" width="35.33203125" style="2" customWidth="1"/>
    <col min="4615" max="4615" width="16.33203125" style="2" customWidth="1"/>
    <col min="4616" max="4864" width="9.1640625" style="2"/>
    <col min="4865" max="4865" width="4.33203125" style="2" customWidth="1"/>
    <col min="4866" max="4866" width="14.5" style="2" customWidth="1"/>
    <col min="4867" max="4867" width="16.5" style="2" customWidth="1"/>
    <col min="4868" max="4868" width="35" style="2" bestFit="1" customWidth="1"/>
    <col min="4869" max="4869" width="16.33203125" style="2" customWidth="1"/>
    <col min="4870" max="4870" width="35.33203125" style="2" customWidth="1"/>
    <col min="4871" max="4871" width="16.33203125" style="2" customWidth="1"/>
    <col min="4872" max="5120" width="9.1640625" style="2"/>
    <col min="5121" max="5121" width="4.33203125" style="2" customWidth="1"/>
    <col min="5122" max="5122" width="14.5" style="2" customWidth="1"/>
    <col min="5123" max="5123" width="16.5" style="2" customWidth="1"/>
    <col min="5124" max="5124" width="35" style="2" bestFit="1" customWidth="1"/>
    <col min="5125" max="5125" width="16.33203125" style="2" customWidth="1"/>
    <col min="5126" max="5126" width="35.33203125" style="2" customWidth="1"/>
    <col min="5127" max="5127" width="16.33203125" style="2" customWidth="1"/>
    <col min="5128" max="5376" width="9.1640625" style="2"/>
    <col min="5377" max="5377" width="4.33203125" style="2" customWidth="1"/>
    <col min="5378" max="5378" width="14.5" style="2" customWidth="1"/>
    <col min="5379" max="5379" width="16.5" style="2" customWidth="1"/>
    <col min="5380" max="5380" width="35" style="2" bestFit="1" customWidth="1"/>
    <col min="5381" max="5381" width="16.33203125" style="2" customWidth="1"/>
    <col min="5382" max="5382" width="35.33203125" style="2" customWidth="1"/>
    <col min="5383" max="5383" width="16.33203125" style="2" customWidth="1"/>
    <col min="5384" max="5632" width="9.1640625" style="2"/>
    <col min="5633" max="5633" width="4.33203125" style="2" customWidth="1"/>
    <col min="5634" max="5634" width="14.5" style="2" customWidth="1"/>
    <col min="5635" max="5635" width="16.5" style="2" customWidth="1"/>
    <col min="5636" max="5636" width="35" style="2" bestFit="1" customWidth="1"/>
    <col min="5637" max="5637" width="16.33203125" style="2" customWidth="1"/>
    <col min="5638" max="5638" width="35.33203125" style="2" customWidth="1"/>
    <col min="5639" max="5639" width="16.33203125" style="2" customWidth="1"/>
    <col min="5640" max="5888" width="9.1640625" style="2"/>
    <col min="5889" max="5889" width="4.33203125" style="2" customWidth="1"/>
    <col min="5890" max="5890" width="14.5" style="2" customWidth="1"/>
    <col min="5891" max="5891" width="16.5" style="2" customWidth="1"/>
    <col min="5892" max="5892" width="35" style="2" bestFit="1" customWidth="1"/>
    <col min="5893" max="5893" width="16.33203125" style="2" customWidth="1"/>
    <col min="5894" max="5894" width="35.33203125" style="2" customWidth="1"/>
    <col min="5895" max="5895" width="16.33203125" style="2" customWidth="1"/>
    <col min="5896" max="6144" width="9.1640625" style="2"/>
    <col min="6145" max="6145" width="4.33203125" style="2" customWidth="1"/>
    <col min="6146" max="6146" width="14.5" style="2" customWidth="1"/>
    <col min="6147" max="6147" width="16.5" style="2" customWidth="1"/>
    <col min="6148" max="6148" width="35" style="2" bestFit="1" customWidth="1"/>
    <col min="6149" max="6149" width="16.33203125" style="2" customWidth="1"/>
    <col min="6150" max="6150" width="35.33203125" style="2" customWidth="1"/>
    <col min="6151" max="6151" width="16.33203125" style="2" customWidth="1"/>
    <col min="6152" max="6400" width="9.1640625" style="2"/>
    <col min="6401" max="6401" width="4.33203125" style="2" customWidth="1"/>
    <col min="6402" max="6402" width="14.5" style="2" customWidth="1"/>
    <col min="6403" max="6403" width="16.5" style="2" customWidth="1"/>
    <col min="6404" max="6404" width="35" style="2" bestFit="1" customWidth="1"/>
    <col min="6405" max="6405" width="16.33203125" style="2" customWidth="1"/>
    <col min="6406" max="6406" width="35.33203125" style="2" customWidth="1"/>
    <col min="6407" max="6407" width="16.33203125" style="2" customWidth="1"/>
    <col min="6408" max="6656" width="9.1640625" style="2"/>
    <col min="6657" max="6657" width="4.33203125" style="2" customWidth="1"/>
    <col min="6658" max="6658" width="14.5" style="2" customWidth="1"/>
    <col min="6659" max="6659" width="16.5" style="2" customWidth="1"/>
    <col min="6660" max="6660" width="35" style="2" bestFit="1" customWidth="1"/>
    <col min="6661" max="6661" width="16.33203125" style="2" customWidth="1"/>
    <col min="6662" max="6662" width="35.33203125" style="2" customWidth="1"/>
    <col min="6663" max="6663" width="16.33203125" style="2" customWidth="1"/>
    <col min="6664" max="6912" width="9.1640625" style="2"/>
    <col min="6913" max="6913" width="4.33203125" style="2" customWidth="1"/>
    <col min="6914" max="6914" width="14.5" style="2" customWidth="1"/>
    <col min="6915" max="6915" width="16.5" style="2" customWidth="1"/>
    <col min="6916" max="6916" width="35" style="2" bestFit="1" customWidth="1"/>
    <col min="6917" max="6917" width="16.33203125" style="2" customWidth="1"/>
    <col min="6918" max="6918" width="35.33203125" style="2" customWidth="1"/>
    <col min="6919" max="6919" width="16.33203125" style="2" customWidth="1"/>
    <col min="6920" max="7168" width="9.1640625" style="2"/>
    <col min="7169" max="7169" width="4.33203125" style="2" customWidth="1"/>
    <col min="7170" max="7170" width="14.5" style="2" customWidth="1"/>
    <col min="7171" max="7171" width="16.5" style="2" customWidth="1"/>
    <col min="7172" max="7172" width="35" style="2" bestFit="1" customWidth="1"/>
    <col min="7173" max="7173" width="16.33203125" style="2" customWidth="1"/>
    <col min="7174" max="7174" width="35.33203125" style="2" customWidth="1"/>
    <col min="7175" max="7175" width="16.33203125" style="2" customWidth="1"/>
    <col min="7176" max="7424" width="9.1640625" style="2"/>
    <col min="7425" max="7425" width="4.33203125" style="2" customWidth="1"/>
    <col min="7426" max="7426" width="14.5" style="2" customWidth="1"/>
    <col min="7427" max="7427" width="16.5" style="2" customWidth="1"/>
    <col min="7428" max="7428" width="35" style="2" bestFit="1" customWidth="1"/>
    <col min="7429" max="7429" width="16.33203125" style="2" customWidth="1"/>
    <col min="7430" max="7430" width="35.33203125" style="2" customWidth="1"/>
    <col min="7431" max="7431" width="16.33203125" style="2" customWidth="1"/>
    <col min="7432" max="7680" width="9.1640625" style="2"/>
    <col min="7681" max="7681" width="4.33203125" style="2" customWidth="1"/>
    <col min="7682" max="7682" width="14.5" style="2" customWidth="1"/>
    <col min="7683" max="7683" width="16.5" style="2" customWidth="1"/>
    <col min="7684" max="7684" width="35" style="2" bestFit="1" customWidth="1"/>
    <col min="7685" max="7685" width="16.33203125" style="2" customWidth="1"/>
    <col min="7686" max="7686" width="35.33203125" style="2" customWidth="1"/>
    <col min="7687" max="7687" width="16.33203125" style="2" customWidth="1"/>
    <col min="7688" max="7936" width="9.1640625" style="2"/>
    <col min="7937" max="7937" width="4.33203125" style="2" customWidth="1"/>
    <col min="7938" max="7938" width="14.5" style="2" customWidth="1"/>
    <col min="7939" max="7939" width="16.5" style="2" customWidth="1"/>
    <col min="7940" max="7940" width="35" style="2" bestFit="1" customWidth="1"/>
    <col min="7941" max="7941" width="16.33203125" style="2" customWidth="1"/>
    <col min="7942" max="7942" width="35.33203125" style="2" customWidth="1"/>
    <col min="7943" max="7943" width="16.33203125" style="2" customWidth="1"/>
    <col min="7944" max="8192" width="9.1640625" style="2"/>
    <col min="8193" max="8193" width="4.33203125" style="2" customWidth="1"/>
    <col min="8194" max="8194" width="14.5" style="2" customWidth="1"/>
    <col min="8195" max="8195" width="16.5" style="2" customWidth="1"/>
    <col min="8196" max="8196" width="35" style="2" bestFit="1" customWidth="1"/>
    <col min="8197" max="8197" width="16.33203125" style="2" customWidth="1"/>
    <col min="8198" max="8198" width="35.33203125" style="2" customWidth="1"/>
    <col min="8199" max="8199" width="16.33203125" style="2" customWidth="1"/>
    <col min="8200" max="8448" width="9.1640625" style="2"/>
    <col min="8449" max="8449" width="4.33203125" style="2" customWidth="1"/>
    <col min="8450" max="8450" width="14.5" style="2" customWidth="1"/>
    <col min="8451" max="8451" width="16.5" style="2" customWidth="1"/>
    <col min="8452" max="8452" width="35" style="2" bestFit="1" customWidth="1"/>
    <col min="8453" max="8453" width="16.33203125" style="2" customWidth="1"/>
    <col min="8454" max="8454" width="35.33203125" style="2" customWidth="1"/>
    <col min="8455" max="8455" width="16.33203125" style="2" customWidth="1"/>
    <col min="8456" max="8704" width="9.1640625" style="2"/>
    <col min="8705" max="8705" width="4.33203125" style="2" customWidth="1"/>
    <col min="8706" max="8706" width="14.5" style="2" customWidth="1"/>
    <col min="8707" max="8707" width="16.5" style="2" customWidth="1"/>
    <col min="8708" max="8708" width="35" style="2" bestFit="1" customWidth="1"/>
    <col min="8709" max="8709" width="16.33203125" style="2" customWidth="1"/>
    <col min="8710" max="8710" width="35.33203125" style="2" customWidth="1"/>
    <col min="8711" max="8711" width="16.33203125" style="2" customWidth="1"/>
    <col min="8712" max="8960" width="9.1640625" style="2"/>
    <col min="8961" max="8961" width="4.33203125" style="2" customWidth="1"/>
    <col min="8962" max="8962" width="14.5" style="2" customWidth="1"/>
    <col min="8963" max="8963" width="16.5" style="2" customWidth="1"/>
    <col min="8964" max="8964" width="35" style="2" bestFit="1" customWidth="1"/>
    <col min="8965" max="8965" width="16.33203125" style="2" customWidth="1"/>
    <col min="8966" max="8966" width="35.33203125" style="2" customWidth="1"/>
    <col min="8967" max="8967" width="16.33203125" style="2" customWidth="1"/>
    <col min="8968" max="9216" width="9.1640625" style="2"/>
    <col min="9217" max="9217" width="4.33203125" style="2" customWidth="1"/>
    <col min="9218" max="9218" width="14.5" style="2" customWidth="1"/>
    <col min="9219" max="9219" width="16.5" style="2" customWidth="1"/>
    <col min="9220" max="9220" width="35" style="2" bestFit="1" customWidth="1"/>
    <col min="9221" max="9221" width="16.33203125" style="2" customWidth="1"/>
    <col min="9222" max="9222" width="35.33203125" style="2" customWidth="1"/>
    <col min="9223" max="9223" width="16.33203125" style="2" customWidth="1"/>
    <col min="9224" max="9472" width="9.1640625" style="2"/>
    <col min="9473" max="9473" width="4.33203125" style="2" customWidth="1"/>
    <col min="9474" max="9474" width="14.5" style="2" customWidth="1"/>
    <col min="9475" max="9475" width="16.5" style="2" customWidth="1"/>
    <col min="9476" max="9476" width="35" style="2" bestFit="1" customWidth="1"/>
    <col min="9477" max="9477" width="16.33203125" style="2" customWidth="1"/>
    <col min="9478" max="9478" width="35.33203125" style="2" customWidth="1"/>
    <col min="9479" max="9479" width="16.33203125" style="2" customWidth="1"/>
    <col min="9480" max="9728" width="9.1640625" style="2"/>
    <col min="9729" max="9729" width="4.33203125" style="2" customWidth="1"/>
    <col min="9730" max="9730" width="14.5" style="2" customWidth="1"/>
    <col min="9731" max="9731" width="16.5" style="2" customWidth="1"/>
    <col min="9732" max="9732" width="35" style="2" bestFit="1" customWidth="1"/>
    <col min="9733" max="9733" width="16.33203125" style="2" customWidth="1"/>
    <col min="9734" max="9734" width="35.33203125" style="2" customWidth="1"/>
    <col min="9735" max="9735" width="16.33203125" style="2" customWidth="1"/>
    <col min="9736" max="9984" width="9.1640625" style="2"/>
    <col min="9985" max="9985" width="4.33203125" style="2" customWidth="1"/>
    <col min="9986" max="9986" width="14.5" style="2" customWidth="1"/>
    <col min="9987" max="9987" width="16.5" style="2" customWidth="1"/>
    <col min="9988" max="9988" width="35" style="2" bestFit="1" customWidth="1"/>
    <col min="9989" max="9989" width="16.33203125" style="2" customWidth="1"/>
    <col min="9990" max="9990" width="35.33203125" style="2" customWidth="1"/>
    <col min="9991" max="9991" width="16.33203125" style="2" customWidth="1"/>
    <col min="9992" max="10240" width="9.1640625" style="2"/>
    <col min="10241" max="10241" width="4.33203125" style="2" customWidth="1"/>
    <col min="10242" max="10242" width="14.5" style="2" customWidth="1"/>
    <col min="10243" max="10243" width="16.5" style="2" customWidth="1"/>
    <col min="10244" max="10244" width="35" style="2" bestFit="1" customWidth="1"/>
    <col min="10245" max="10245" width="16.33203125" style="2" customWidth="1"/>
    <col min="10246" max="10246" width="35.33203125" style="2" customWidth="1"/>
    <col min="10247" max="10247" width="16.33203125" style="2" customWidth="1"/>
    <col min="10248" max="10496" width="9.1640625" style="2"/>
    <col min="10497" max="10497" width="4.33203125" style="2" customWidth="1"/>
    <col min="10498" max="10498" width="14.5" style="2" customWidth="1"/>
    <col min="10499" max="10499" width="16.5" style="2" customWidth="1"/>
    <col min="10500" max="10500" width="35" style="2" bestFit="1" customWidth="1"/>
    <col min="10501" max="10501" width="16.33203125" style="2" customWidth="1"/>
    <col min="10502" max="10502" width="35.33203125" style="2" customWidth="1"/>
    <col min="10503" max="10503" width="16.33203125" style="2" customWidth="1"/>
    <col min="10504" max="10752" width="9.1640625" style="2"/>
    <col min="10753" max="10753" width="4.33203125" style="2" customWidth="1"/>
    <col min="10754" max="10754" width="14.5" style="2" customWidth="1"/>
    <col min="10755" max="10755" width="16.5" style="2" customWidth="1"/>
    <col min="10756" max="10756" width="35" style="2" bestFit="1" customWidth="1"/>
    <col min="10757" max="10757" width="16.33203125" style="2" customWidth="1"/>
    <col min="10758" max="10758" width="35.33203125" style="2" customWidth="1"/>
    <col min="10759" max="10759" width="16.33203125" style="2" customWidth="1"/>
    <col min="10760" max="11008" width="9.1640625" style="2"/>
    <col min="11009" max="11009" width="4.33203125" style="2" customWidth="1"/>
    <col min="11010" max="11010" width="14.5" style="2" customWidth="1"/>
    <col min="11011" max="11011" width="16.5" style="2" customWidth="1"/>
    <col min="11012" max="11012" width="35" style="2" bestFit="1" customWidth="1"/>
    <col min="11013" max="11013" width="16.33203125" style="2" customWidth="1"/>
    <col min="11014" max="11014" width="35.33203125" style="2" customWidth="1"/>
    <col min="11015" max="11015" width="16.33203125" style="2" customWidth="1"/>
    <col min="11016" max="11264" width="9.1640625" style="2"/>
    <col min="11265" max="11265" width="4.33203125" style="2" customWidth="1"/>
    <col min="11266" max="11266" width="14.5" style="2" customWidth="1"/>
    <col min="11267" max="11267" width="16.5" style="2" customWidth="1"/>
    <col min="11268" max="11268" width="35" style="2" bestFit="1" customWidth="1"/>
    <col min="11269" max="11269" width="16.33203125" style="2" customWidth="1"/>
    <col min="11270" max="11270" width="35.33203125" style="2" customWidth="1"/>
    <col min="11271" max="11271" width="16.33203125" style="2" customWidth="1"/>
    <col min="11272" max="11520" width="9.1640625" style="2"/>
    <col min="11521" max="11521" width="4.33203125" style="2" customWidth="1"/>
    <col min="11522" max="11522" width="14.5" style="2" customWidth="1"/>
    <col min="11523" max="11523" width="16.5" style="2" customWidth="1"/>
    <col min="11524" max="11524" width="35" style="2" bestFit="1" customWidth="1"/>
    <col min="11525" max="11525" width="16.33203125" style="2" customWidth="1"/>
    <col min="11526" max="11526" width="35.33203125" style="2" customWidth="1"/>
    <col min="11527" max="11527" width="16.33203125" style="2" customWidth="1"/>
    <col min="11528" max="11776" width="9.1640625" style="2"/>
    <col min="11777" max="11777" width="4.33203125" style="2" customWidth="1"/>
    <col min="11778" max="11778" width="14.5" style="2" customWidth="1"/>
    <col min="11779" max="11779" width="16.5" style="2" customWidth="1"/>
    <col min="11780" max="11780" width="35" style="2" bestFit="1" customWidth="1"/>
    <col min="11781" max="11781" width="16.33203125" style="2" customWidth="1"/>
    <col min="11782" max="11782" width="35.33203125" style="2" customWidth="1"/>
    <col min="11783" max="11783" width="16.33203125" style="2" customWidth="1"/>
    <col min="11784" max="12032" width="9.1640625" style="2"/>
    <col min="12033" max="12033" width="4.33203125" style="2" customWidth="1"/>
    <col min="12034" max="12034" width="14.5" style="2" customWidth="1"/>
    <col min="12035" max="12035" width="16.5" style="2" customWidth="1"/>
    <col min="12036" max="12036" width="35" style="2" bestFit="1" customWidth="1"/>
    <col min="12037" max="12037" width="16.33203125" style="2" customWidth="1"/>
    <col min="12038" max="12038" width="35.33203125" style="2" customWidth="1"/>
    <col min="12039" max="12039" width="16.33203125" style="2" customWidth="1"/>
    <col min="12040" max="12288" width="9.1640625" style="2"/>
    <col min="12289" max="12289" width="4.33203125" style="2" customWidth="1"/>
    <col min="12290" max="12290" width="14.5" style="2" customWidth="1"/>
    <col min="12291" max="12291" width="16.5" style="2" customWidth="1"/>
    <col min="12292" max="12292" width="35" style="2" bestFit="1" customWidth="1"/>
    <col min="12293" max="12293" width="16.33203125" style="2" customWidth="1"/>
    <col min="12294" max="12294" width="35.33203125" style="2" customWidth="1"/>
    <col min="12295" max="12295" width="16.33203125" style="2" customWidth="1"/>
    <col min="12296" max="12544" width="9.1640625" style="2"/>
    <col min="12545" max="12545" width="4.33203125" style="2" customWidth="1"/>
    <col min="12546" max="12546" width="14.5" style="2" customWidth="1"/>
    <col min="12547" max="12547" width="16.5" style="2" customWidth="1"/>
    <col min="12548" max="12548" width="35" style="2" bestFit="1" customWidth="1"/>
    <col min="12549" max="12549" width="16.33203125" style="2" customWidth="1"/>
    <col min="12550" max="12550" width="35.33203125" style="2" customWidth="1"/>
    <col min="12551" max="12551" width="16.33203125" style="2" customWidth="1"/>
    <col min="12552" max="12800" width="9.1640625" style="2"/>
    <col min="12801" max="12801" width="4.33203125" style="2" customWidth="1"/>
    <col min="12802" max="12802" width="14.5" style="2" customWidth="1"/>
    <col min="12803" max="12803" width="16.5" style="2" customWidth="1"/>
    <col min="12804" max="12804" width="35" style="2" bestFit="1" customWidth="1"/>
    <col min="12805" max="12805" width="16.33203125" style="2" customWidth="1"/>
    <col min="12806" max="12806" width="35.33203125" style="2" customWidth="1"/>
    <col min="12807" max="12807" width="16.33203125" style="2" customWidth="1"/>
    <col min="12808" max="13056" width="9.1640625" style="2"/>
    <col min="13057" max="13057" width="4.33203125" style="2" customWidth="1"/>
    <col min="13058" max="13058" width="14.5" style="2" customWidth="1"/>
    <col min="13059" max="13059" width="16.5" style="2" customWidth="1"/>
    <col min="13060" max="13060" width="35" style="2" bestFit="1" customWidth="1"/>
    <col min="13061" max="13061" width="16.33203125" style="2" customWidth="1"/>
    <col min="13062" max="13062" width="35.33203125" style="2" customWidth="1"/>
    <col min="13063" max="13063" width="16.33203125" style="2" customWidth="1"/>
    <col min="13064" max="13312" width="9.1640625" style="2"/>
    <col min="13313" max="13313" width="4.33203125" style="2" customWidth="1"/>
    <col min="13314" max="13314" width="14.5" style="2" customWidth="1"/>
    <col min="13315" max="13315" width="16.5" style="2" customWidth="1"/>
    <col min="13316" max="13316" width="35" style="2" bestFit="1" customWidth="1"/>
    <col min="13317" max="13317" width="16.33203125" style="2" customWidth="1"/>
    <col min="13318" max="13318" width="35.33203125" style="2" customWidth="1"/>
    <col min="13319" max="13319" width="16.33203125" style="2" customWidth="1"/>
    <col min="13320" max="13568" width="9.1640625" style="2"/>
    <col min="13569" max="13569" width="4.33203125" style="2" customWidth="1"/>
    <col min="13570" max="13570" width="14.5" style="2" customWidth="1"/>
    <col min="13571" max="13571" width="16.5" style="2" customWidth="1"/>
    <col min="13572" max="13572" width="35" style="2" bestFit="1" customWidth="1"/>
    <col min="13573" max="13573" width="16.33203125" style="2" customWidth="1"/>
    <col min="13574" max="13574" width="35.33203125" style="2" customWidth="1"/>
    <col min="13575" max="13575" width="16.33203125" style="2" customWidth="1"/>
    <col min="13576" max="13824" width="9.1640625" style="2"/>
    <col min="13825" max="13825" width="4.33203125" style="2" customWidth="1"/>
    <col min="13826" max="13826" width="14.5" style="2" customWidth="1"/>
    <col min="13827" max="13827" width="16.5" style="2" customWidth="1"/>
    <col min="13828" max="13828" width="35" style="2" bestFit="1" customWidth="1"/>
    <col min="13829" max="13829" width="16.33203125" style="2" customWidth="1"/>
    <col min="13830" max="13830" width="35.33203125" style="2" customWidth="1"/>
    <col min="13831" max="13831" width="16.33203125" style="2" customWidth="1"/>
    <col min="13832" max="14080" width="9.1640625" style="2"/>
    <col min="14081" max="14081" width="4.33203125" style="2" customWidth="1"/>
    <col min="14082" max="14082" width="14.5" style="2" customWidth="1"/>
    <col min="14083" max="14083" width="16.5" style="2" customWidth="1"/>
    <col min="14084" max="14084" width="35" style="2" bestFit="1" customWidth="1"/>
    <col min="14085" max="14085" width="16.33203125" style="2" customWidth="1"/>
    <col min="14086" max="14086" width="35.33203125" style="2" customWidth="1"/>
    <col min="14087" max="14087" width="16.33203125" style="2" customWidth="1"/>
    <col min="14088" max="14336" width="9.1640625" style="2"/>
    <col min="14337" max="14337" width="4.33203125" style="2" customWidth="1"/>
    <col min="14338" max="14338" width="14.5" style="2" customWidth="1"/>
    <col min="14339" max="14339" width="16.5" style="2" customWidth="1"/>
    <col min="14340" max="14340" width="35" style="2" bestFit="1" customWidth="1"/>
    <col min="14341" max="14341" width="16.33203125" style="2" customWidth="1"/>
    <col min="14342" max="14342" width="35.33203125" style="2" customWidth="1"/>
    <col min="14343" max="14343" width="16.33203125" style="2" customWidth="1"/>
    <col min="14344" max="14592" width="9.1640625" style="2"/>
    <col min="14593" max="14593" width="4.33203125" style="2" customWidth="1"/>
    <col min="14594" max="14594" width="14.5" style="2" customWidth="1"/>
    <col min="14595" max="14595" width="16.5" style="2" customWidth="1"/>
    <col min="14596" max="14596" width="35" style="2" bestFit="1" customWidth="1"/>
    <col min="14597" max="14597" width="16.33203125" style="2" customWidth="1"/>
    <col min="14598" max="14598" width="35.33203125" style="2" customWidth="1"/>
    <col min="14599" max="14599" width="16.33203125" style="2" customWidth="1"/>
    <col min="14600" max="14848" width="9.1640625" style="2"/>
    <col min="14849" max="14849" width="4.33203125" style="2" customWidth="1"/>
    <col min="14850" max="14850" width="14.5" style="2" customWidth="1"/>
    <col min="14851" max="14851" width="16.5" style="2" customWidth="1"/>
    <col min="14852" max="14852" width="35" style="2" bestFit="1" customWidth="1"/>
    <col min="14853" max="14853" width="16.33203125" style="2" customWidth="1"/>
    <col min="14854" max="14854" width="35.33203125" style="2" customWidth="1"/>
    <col min="14855" max="14855" width="16.33203125" style="2" customWidth="1"/>
    <col min="14856" max="15104" width="9.1640625" style="2"/>
    <col min="15105" max="15105" width="4.33203125" style="2" customWidth="1"/>
    <col min="15106" max="15106" width="14.5" style="2" customWidth="1"/>
    <col min="15107" max="15107" width="16.5" style="2" customWidth="1"/>
    <col min="15108" max="15108" width="35" style="2" bestFit="1" customWidth="1"/>
    <col min="15109" max="15109" width="16.33203125" style="2" customWidth="1"/>
    <col min="15110" max="15110" width="35.33203125" style="2" customWidth="1"/>
    <col min="15111" max="15111" width="16.33203125" style="2" customWidth="1"/>
    <col min="15112" max="15360" width="9.1640625" style="2"/>
    <col min="15361" max="15361" width="4.33203125" style="2" customWidth="1"/>
    <col min="15362" max="15362" width="14.5" style="2" customWidth="1"/>
    <col min="15363" max="15363" width="16.5" style="2" customWidth="1"/>
    <col min="15364" max="15364" width="35" style="2" bestFit="1" customWidth="1"/>
    <col min="15365" max="15365" width="16.33203125" style="2" customWidth="1"/>
    <col min="15366" max="15366" width="35.33203125" style="2" customWidth="1"/>
    <col min="15367" max="15367" width="16.33203125" style="2" customWidth="1"/>
    <col min="15368" max="15616" width="9.1640625" style="2"/>
    <col min="15617" max="15617" width="4.33203125" style="2" customWidth="1"/>
    <col min="15618" max="15618" width="14.5" style="2" customWidth="1"/>
    <col min="15619" max="15619" width="16.5" style="2" customWidth="1"/>
    <col min="15620" max="15620" width="35" style="2" bestFit="1" customWidth="1"/>
    <col min="15621" max="15621" width="16.33203125" style="2" customWidth="1"/>
    <col min="15622" max="15622" width="35.33203125" style="2" customWidth="1"/>
    <col min="15623" max="15623" width="16.33203125" style="2" customWidth="1"/>
    <col min="15624" max="15872" width="9.1640625" style="2"/>
    <col min="15873" max="15873" width="4.33203125" style="2" customWidth="1"/>
    <col min="15874" max="15874" width="14.5" style="2" customWidth="1"/>
    <col min="15875" max="15875" width="16.5" style="2" customWidth="1"/>
    <col min="15876" max="15876" width="35" style="2" bestFit="1" customWidth="1"/>
    <col min="15877" max="15877" width="16.33203125" style="2" customWidth="1"/>
    <col min="15878" max="15878" width="35.33203125" style="2" customWidth="1"/>
    <col min="15879" max="15879" width="16.33203125" style="2" customWidth="1"/>
    <col min="15880" max="16128" width="9.1640625" style="2"/>
    <col min="16129" max="16129" width="4.33203125" style="2" customWidth="1"/>
    <col min="16130" max="16130" width="14.5" style="2" customWidth="1"/>
    <col min="16131" max="16131" width="16.5" style="2" customWidth="1"/>
    <col min="16132" max="16132" width="35" style="2" bestFit="1" customWidth="1"/>
    <col min="16133" max="16133" width="16.33203125" style="2" customWidth="1"/>
    <col min="16134" max="16134" width="35.33203125" style="2" customWidth="1"/>
    <col min="16135" max="16135" width="16.33203125" style="2" customWidth="1"/>
    <col min="16136" max="16384" width="9.1640625" style="2"/>
  </cols>
  <sheetData>
    <row r="1" spans="1:7" ht="36" customHeight="1" x14ac:dyDescent="0.15">
      <c r="A1" s="1" t="s">
        <v>8</v>
      </c>
      <c r="B1" s="1"/>
      <c r="C1" s="26" t="s">
        <v>121</v>
      </c>
      <c r="D1" s="27"/>
      <c r="E1" s="27"/>
      <c r="F1" s="27"/>
      <c r="G1" s="27"/>
    </row>
    <row r="2" spans="1:7" x14ac:dyDescent="0.15">
      <c r="A2" s="28"/>
      <c r="B2" s="29"/>
      <c r="C2" s="29"/>
      <c r="D2" s="29"/>
      <c r="E2" s="29"/>
      <c r="F2" s="29"/>
      <c r="G2" s="29"/>
    </row>
    <row r="3" spans="1:7" x14ac:dyDescent="0.15">
      <c r="A3" s="30" t="s">
        <v>9</v>
      </c>
      <c r="B3" s="30"/>
      <c r="C3" s="30"/>
      <c r="D3" s="31"/>
      <c r="E3" s="31"/>
      <c r="F3" s="31"/>
      <c r="G3" s="31"/>
    </row>
    <row r="4" spans="1:7" ht="16.5" customHeight="1" x14ac:dyDescent="0.15">
      <c r="A4" s="32"/>
      <c r="B4" s="32"/>
      <c r="C4" s="32"/>
      <c r="D4" s="32"/>
      <c r="E4" s="32"/>
      <c r="F4" s="32"/>
      <c r="G4" s="32"/>
    </row>
    <row r="5" spans="1:7" ht="30" x14ac:dyDescent="0.15">
      <c r="A5" s="22" t="s">
        <v>10</v>
      </c>
      <c r="B5" s="22" t="s">
        <v>11</v>
      </c>
      <c r="C5" s="22" t="s">
        <v>12</v>
      </c>
      <c r="D5" s="33" t="s">
        <v>13</v>
      </c>
      <c r="E5" s="33"/>
      <c r="F5" s="33" t="s">
        <v>14</v>
      </c>
      <c r="G5" s="33"/>
    </row>
    <row r="6" spans="1:7" ht="75" x14ac:dyDescent="0.15">
      <c r="A6" s="25" t="s">
        <v>15</v>
      </c>
      <c r="B6" s="25" t="s">
        <v>122</v>
      </c>
      <c r="C6" s="25" t="s">
        <v>123</v>
      </c>
      <c r="D6" s="5" t="s">
        <v>114</v>
      </c>
      <c r="E6" s="4" t="s">
        <v>1</v>
      </c>
      <c r="F6" s="6" t="s">
        <v>115</v>
      </c>
      <c r="G6" s="4" t="s">
        <v>3</v>
      </c>
    </row>
    <row r="7" spans="1:7" ht="45" x14ac:dyDescent="0.15">
      <c r="A7" s="25"/>
      <c r="B7" s="25"/>
      <c r="C7" s="25"/>
      <c r="D7" s="5" t="s">
        <v>16</v>
      </c>
      <c r="E7" s="4" t="s">
        <v>1</v>
      </c>
      <c r="F7" s="6" t="s">
        <v>113</v>
      </c>
      <c r="G7" s="4" t="s">
        <v>1</v>
      </c>
    </row>
    <row r="8" spans="1:7" ht="15" x14ac:dyDescent="0.15">
      <c r="A8" s="25"/>
      <c r="B8" s="25"/>
      <c r="C8" s="25"/>
      <c r="D8" s="5" t="s">
        <v>183</v>
      </c>
      <c r="E8" s="4" t="s">
        <v>3</v>
      </c>
      <c r="F8" s="6" t="s">
        <v>18</v>
      </c>
      <c r="G8" s="4" t="s">
        <v>3</v>
      </c>
    </row>
    <row r="9" spans="1:7" ht="15" x14ac:dyDescent="0.15">
      <c r="A9" s="25"/>
      <c r="B9" s="25"/>
      <c r="C9" s="25"/>
      <c r="D9" s="5" t="s">
        <v>19</v>
      </c>
      <c r="E9" s="4" t="s">
        <v>1</v>
      </c>
      <c r="F9" s="7" t="s">
        <v>20</v>
      </c>
      <c r="G9" s="6">
        <v>8</v>
      </c>
    </row>
    <row r="10" spans="1:7" ht="45" x14ac:dyDescent="0.15">
      <c r="A10" s="25"/>
      <c r="B10" s="25"/>
      <c r="C10" s="25"/>
      <c r="D10" s="5" t="s">
        <v>21</v>
      </c>
      <c r="E10" s="4" t="s">
        <v>1</v>
      </c>
      <c r="F10" s="6" t="s">
        <v>22</v>
      </c>
      <c r="G10" s="4" t="s">
        <v>1</v>
      </c>
    </row>
    <row r="11" spans="1:7" ht="30" x14ac:dyDescent="0.15">
      <c r="A11" s="25"/>
      <c r="B11" s="25"/>
      <c r="C11" s="25"/>
      <c r="D11" s="5" t="s">
        <v>23</v>
      </c>
      <c r="E11" s="4" t="s">
        <v>1</v>
      </c>
      <c r="F11" s="7" t="s">
        <v>20</v>
      </c>
      <c r="G11" s="7">
        <v>0</v>
      </c>
    </row>
    <row r="12" spans="1:7" ht="15" x14ac:dyDescent="0.15">
      <c r="A12" s="25"/>
      <c r="B12" s="25"/>
      <c r="C12" s="25"/>
      <c r="D12" s="8" t="s">
        <v>24</v>
      </c>
      <c r="E12" s="4" t="s">
        <v>3</v>
      </c>
      <c r="F12" s="6" t="s">
        <v>25</v>
      </c>
      <c r="G12" s="4" t="s">
        <v>3</v>
      </c>
    </row>
    <row r="13" spans="1:7" ht="15" x14ac:dyDescent="0.15">
      <c r="A13" s="25"/>
      <c r="B13" s="25"/>
      <c r="C13" s="25"/>
      <c r="D13" s="8" t="s">
        <v>26</v>
      </c>
      <c r="E13" s="5"/>
      <c r="F13" s="7" t="s">
        <v>27</v>
      </c>
      <c r="G13" s="7">
        <v>6</v>
      </c>
    </row>
    <row r="14" spans="1:7" ht="75" x14ac:dyDescent="0.15">
      <c r="A14" s="25" t="s">
        <v>28</v>
      </c>
      <c r="B14" s="25">
        <v>0</v>
      </c>
      <c r="C14" s="25">
        <v>0</v>
      </c>
      <c r="D14" s="5" t="s">
        <v>114</v>
      </c>
      <c r="E14" s="4"/>
      <c r="F14" s="6" t="s">
        <v>115</v>
      </c>
      <c r="G14" s="4"/>
    </row>
    <row r="15" spans="1:7" ht="45" x14ac:dyDescent="0.15">
      <c r="A15" s="25"/>
      <c r="B15" s="25"/>
      <c r="C15" s="25"/>
      <c r="D15" s="5" t="s">
        <v>16</v>
      </c>
      <c r="E15" s="4"/>
      <c r="F15" s="6" t="s">
        <v>113</v>
      </c>
      <c r="G15" s="4"/>
    </row>
    <row r="16" spans="1:7" ht="15" x14ac:dyDescent="0.15">
      <c r="A16" s="25"/>
      <c r="B16" s="25"/>
      <c r="C16" s="25"/>
      <c r="D16" s="5" t="s">
        <v>183</v>
      </c>
      <c r="E16" s="4"/>
      <c r="F16" s="6" t="s">
        <v>18</v>
      </c>
      <c r="G16" s="4"/>
    </row>
    <row r="17" spans="1:7" ht="15" x14ac:dyDescent="0.15">
      <c r="A17" s="25"/>
      <c r="B17" s="25"/>
      <c r="C17" s="25"/>
      <c r="D17" s="5" t="s">
        <v>19</v>
      </c>
      <c r="E17" s="4"/>
      <c r="F17" s="7" t="s">
        <v>20</v>
      </c>
      <c r="G17" s="6"/>
    </row>
    <row r="18" spans="1:7" ht="45" x14ac:dyDescent="0.15">
      <c r="A18" s="25"/>
      <c r="B18" s="25"/>
      <c r="C18" s="25"/>
      <c r="D18" s="5" t="s">
        <v>21</v>
      </c>
      <c r="E18" s="4"/>
      <c r="F18" s="6" t="s">
        <v>22</v>
      </c>
      <c r="G18" s="4"/>
    </row>
    <row r="19" spans="1:7" ht="30" x14ac:dyDescent="0.15">
      <c r="A19" s="25"/>
      <c r="B19" s="25"/>
      <c r="C19" s="25"/>
      <c r="D19" s="5" t="s">
        <v>23</v>
      </c>
      <c r="E19" s="4"/>
      <c r="F19" s="7" t="s">
        <v>20</v>
      </c>
      <c r="G19" s="7"/>
    </row>
    <row r="20" spans="1:7" ht="15" x14ac:dyDescent="0.15">
      <c r="A20" s="25"/>
      <c r="B20" s="25"/>
      <c r="C20" s="25"/>
      <c r="D20" s="8" t="s">
        <v>24</v>
      </c>
      <c r="E20" s="4"/>
      <c r="F20" s="6" t="s">
        <v>25</v>
      </c>
      <c r="G20" s="4"/>
    </row>
    <row r="21" spans="1:7" ht="15" x14ac:dyDescent="0.15">
      <c r="A21" s="25"/>
      <c r="B21" s="25"/>
      <c r="C21" s="25"/>
      <c r="D21" s="8" t="s">
        <v>26</v>
      </c>
      <c r="E21" s="5"/>
      <c r="F21" s="7" t="s">
        <v>27</v>
      </c>
      <c r="G21" s="7"/>
    </row>
    <row r="22" spans="1:7" ht="75" x14ac:dyDescent="0.15">
      <c r="A22" s="25" t="s">
        <v>39</v>
      </c>
      <c r="B22" s="25">
        <v>0</v>
      </c>
      <c r="C22" s="25">
        <v>0</v>
      </c>
      <c r="D22" s="5" t="s">
        <v>114</v>
      </c>
      <c r="E22" s="4"/>
      <c r="F22" s="6" t="s">
        <v>115</v>
      </c>
      <c r="G22" s="4"/>
    </row>
    <row r="23" spans="1:7" ht="45" x14ac:dyDescent="0.15">
      <c r="A23" s="25"/>
      <c r="B23" s="25"/>
      <c r="C23" s="25"/>
      <c r="D23" s="5" t="s">
        <v>16</v>
      </c>
      <c r="E23" s="4"/>
      <c r="F23" s="6" t="s">
        <v>113</v>
      </c>
      <c r="G23" s="4"/>
    </row>
    <row r="24" spans="1:7" ht="15" x14ac:dyDescent="0.15">
      <c r="A24" s="25"/>
      <c r="B24" s="25"/>
      <c r="C24" s="25"/>
      <c r="D24" s="5" t="s">
        <v>183</v>
      </c>
      <c r="E24" s="4"/>
      <c r="F24" s="6" t="s">
        <v>18</v>
      </c>
      <c r="G24" s="4"/>
    </row>
    <row r="25" spans="1:7" ht="15" x14ac:dyDescent="0.15">
      <c r="A25" s="25"/>
      <c r="B25" s="25"/>
      <c r="C25" s="25"/>
      <c r="D25" s="5" t="s">
        <v>19</v>
      </c>
      <c r="E25" s="4"/>
      <c r="F25" s="7" t="s">
        <v>20</v>
      </c>
      <c r="G25" s="6"/>
    </row>
    <row r="26" spans="1:7" ht="45" x14ac:dyDescent="0.15">
      <c r="A26" s="25"/>
      <c r="B26" s="25"/>
      <c r="C26" s="25"/>
      <c r="D26" s="5" t="s">
        <v>21</v>
      </c>
      <c r="E26" s="4"/>
      <c r="F26" s="6" t="s">
        <v>22</v>
      </c>
      <c r="G26" s="4"/>
    </row>
    <row r="27" spans="1:7" ht="30" x14ac:dyDescent="0.15">
      <c r="A27" s="25"/>
      <c r="B27" s="25"/>
      <c r="C27" s="25"/>
      <c r="D27" s="5" t="s">
        <v>23</v>
      </c>
      <c r="E27" s="4"/>
      <c r="F27" s="7" t="s">
        <v>20</v>
      </c>
      <c r="G27" s="7"/>
    </row>
    <row r="28" spans="1:7" ht="15" x14ac:dyDescent="0.15">
      <c r="A28" s="25"/>
      <c r="B28" s="25"/>
      <c r="C28" s="25"/>
      <c r="D28" s="8" t="s">
        <v>24</v>
      </c>
      <c r="E28" s="4"/>
      <c r="F28" s="6" t="s">
        <v>25</v>
      </c>
      <c r="G28" s="4"/>
    </row>
    <row r="29" spans="1:7" ht="15" x14ac:dyDescent="0.15">
      <c r="A29" s="25"/>
      <c r="B29" s="25"/>
      <c r="C29" s="25"/>
      <c r="D29" s="8" t="s">
        <v>26</v>
      </c>
      <c r="E29" s="5"/>
      <c r="F29" s="7" t="s">
        <v>27</v>
      </c>
      <c r="G29" s="7"/>
    </row>
  </sheetData>
  <protectedRanges>
    <protectedRange sqref="C6 C8:C11 C13:C18 C20:C21 C22" name="Rozstęp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392682A-2A2C-594C-A9F6-264E4CE62DBE}">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Arkusze</vt:lpstr>
      </vt:variant>
      <vt:variant>
        <vt:i4>28</vt:i4>
      </vt:variant>
    </vt:vector>
  </HeadingPairs>
  <TitlesOfParts>
    <vt:vector size="28" baseType="lpstr">
      <vt:lpstr>Numer jednostki 1a</vt:lpstr>
      <vt:lpstr>Numer jednostki 1b</vt:lpstr>
      <vt:lpstr>Numer jednostki 2</vt:lpstr>
      <vt:lpstr>Numer jednostki 3</vt:lpstr>
      <vt:lpstr>Numer jednostki 4</vt:lpstr>
      <vt:lpstr>Numer jednostki 5</vt:lpstr>
      <vt:lpstr>Numer jednostki 6</vt:lpstr>
      <vt:lpstr>Numer jednostki 7</vt:lpstr>
      <vt:lpstr>Numer jednostki 8</vt:lpstr>
      <vt:lpstr>Numer jednostki 9</vt:lpstr>
      <vt:lpstr>Numer jednostki 10</vt:lpstr>
      <vt:lpstr>Numer jednostki 11</vt:lpstr>
      <vt:lpstr>Numer jednostki 12</vt:lpstr>
      <vt:lpstr>Numer jednostki 13</vt:lpstr>
      <vt:lpstr>Numer jednostki 14</vt:lpstr>
      <vt:lpstr>Numer jednostki 15</vt:lpstr>
      <vt:lpstr>Numer jednostki 16</vt:lpstr>
      <vt:lpstr>Numer jednostki 17</vt:lpstr>
      <vt:lpstr>Numer jednostki 18</vt:lpstr>
      <vt:lpstr>Numer jednostki 19</vt:lpstr>
      <vt:lpstr>Numer jednostki 20</vt:lpstr>
      <vt:lpstr>Numer jednostki 21</vt:lpstr>
      <vt:lpstr>Numer jednostki 22</vt:lpstr>
      <vt:lpstr>Numer jednostki 23</vt:lpstr>
      <vt:lpstr>Numer jednostki 24</vt:lpstr>
      <vt:lpstr>Numer jednostki 25</vt:lpstr>
      <vt:lpstr>Numer jednostki 26</vt:lpstr>
      <vt:lpstr>Numer jednostki 27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Użytkownik pakietu Microsoft Office</dc:creator>
  <cp:lastModifiedBy>Microsoft Office User</cp:lastModifiedBy>
  <dcterms:created xsi:type="dcterms:W3CDTF">2019-09-27T12:39:12Z</dcterms:created>
  <dcterms:modified xsi:type="dcterms:W3CDTF">2021-11-15T16:56:59Z</dcterms:modified>
</cp:coreProperties>
</file>