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8870" windowHeight="7725"/>
  </bookViews>
  <sheets>
    <sheet name="Arkusz 1" sheetId="1" r:id="rId1"/>
  </sheets>
  <definedNames>
    <definedName name="_xlnm._FilterDatabase" localSheetId="0" hidden="1">'Arkusz 1'!$B$4:$N$5</definedName>
    <definedName name="_xlnm.Print_Area" localSheetId="0">'Arkusz 1'!$A$1:$N$10</definedName>
  </definedNames>
  <calcPr calcId="162913"/>
</workbook>
</file>

<file path=xl/sharedStrings.xml><?xml version="1.0" encoding="utf-8"?>
<sst xmlns="http://schemas.openxmlformats.org/spreadsheetml/2006/main" count="30" uniqueCount="29">
  <si>
    <t>J.m.</t>
  </si>
  <si>
    <t xml:space="preserve">Ilość </t>
  </si>
  <si>
    <t xml:space="preserve"> Uwagi</t>
  </si>
  <si>
    <t>Wartość 
brutto (zł)*</t>
  </si>
  <si>
    <t>Cena jednostkowa netto (zł)*</t>
  </si>
  <si>
    <t>Wartość 
netto (zł)*</t>
  </si>
  <si>
    <t>VAT</t>
  </si>
  <si>
    <t>%</t>
  </si>
  <si>
    <t>Załącznik nr 5 do SWZ
Szczegółowy opis przedmiotu zamówienia/Formularz cenowy</t>
  </si>
  <si>
    <t>Nazwa producenta</t>
  </si>
  <si>
    <t>Opis Przedmiotu Zamówienia</t>
  </si>
  <si>
    <t>Nazwa produktu**</t>
  </si>
  <si>
    <t>Wartość podatku VAT*</t>
  </si>
  <si>
    <t>minimum 36 miesięcy</t>
  </si>
  <si>
    <t>Namiot łącznikowy między kontenerami Izba Przyjęć a Gabinetem RTG/USG</t>
  </si>
  <si>
    <t>szt</t>
  </si>
  <si>
    <t>Wymagany okres udzielonej gwarancji na namioty</t>
  </si>
  <si>
    <t>Oferowany okres udzielonej gwarancji na namioty</t>
  </si>
  <si>
    <t>Namiot do Izby Przyjęć</t>
  </si>
  <si>
    <t>System namiotowy</t>
  </si>
  <si>
    <t>RAZEM WARTOŚĆ NETTO:</t>
  </si>
  <si>
    <t>RAZEM WARTOŚĆ BRUTTO:</t>
  </si>
  <si>
    <t>Nr 
pozycji</t>
  </si>
  <si>
    <t>Szczegółowy Opis Przedmiotu Zamówienia Załącznik nr 6.1 do SWZ</t>
  </si>
  <si>
    <t>Szczegółowy Opis Przedmiotu Zamówienia Załącznik nr 6.2 do SWZ</t>
  </si>
  <si>
    <t>Szczegółowy Opis Przedmiotu Zamówienia Załącznik nr 6.3 do SWZ</t>
  </si>
  <si>
    <t>kpl.</t>
  </si>
  <si>
    <t>* Wartość w zaokrągleniu do dwóch miejsc po przecinku.
**  Pełna nazwa handlowa tożsama z nazwą widniejącą na fakturze VAT wystawionej przez Wykonawcę oraz faktyczną nazwą widniejącą na opakowaniu.
W przypadku różnych stawek podatku VAT, Wykonawca zobowiązany jest podać w formularzu cenowym odpowiednią stawkę VAT dla każdego produktu/komponentu (w rozbiciu na poszczególne stawki VAT dla produktu/komponentu).</t>
  </si>
  <si>
    <t>PAKIET NR 1 - NAMIOTY DO UŻYTKU MEDYCZNEGO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</si>
</sst>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z_ł_-;\-* #,##0.00\ _z_ł_-;_-* &quot;-&quot;??\ _z_ł_-;_-@_-"/>
    <numFmt numFmtId="165" formatCode="[$-415]General"/>
  </numFmts>
  <fonts count="12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rgb="FFFF0000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11"/>
      <color rgb="FF006100"/>
      <name val="Calibri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5" fontId="3" fillId="0" borderId="0" applyBorder="0" applyProtection="0"/>
    <xf numFmtId="165" fontId="4" fillId="3" borderId="0"/>
    <xf numFmtId="0" fontId="5" fillId="0" borderId="0"/>
    <xf numFmtId="0" fontId="7" fillId="0" borderId="0"/>
    <xf numFmtId="164" fontId="6" fillId="0" borderId="0" applyFont="0" applyFill="0" applyBorder="0" applyAlignment="0" applyProtection="0"/>
    <xf numFmtId="0" fontId="11" fillId="0" borderId="0"/>
  </cellStyleXfs>
  <cellXfs count="45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  <xf numFmtId="0" fontId="8" fillId="4" borderId="1" xfId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10" fillId="5" borderId="9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right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2" xfId="1" applyFont="1" applyFill="1" applyBorder="1" applyAlignment="1">
      <alignment horizontal="center" vertical="center" wrapText="1"/>
    </xf>
    <xf numFmtId="0" fontId="8" fillId="4" borderId="3" xfId="1" applyFont="1" applyFill="1" applyBorder="1" applyAlignment="1">
      <alignment horizontal="center" vertical="center" wrapText="1"/>
    </xf>
    <xf numFmtId="0" fontId="8" fillId="4" borderId="4" xfId="1" applyFont="1" applyFill="1" applyBorder="1" applyAlignment="1">
      <alignment horizontal="center" vertical="center" wrapText="1"/>
    </xf>
    <xf numFmtId="0" fontId="8" fillId="4" borderId="5" xfId="1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0" fontId="8" fillId="4" borderId="1" xfId="9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right" vertical="center" wrapText="1"/>
    </xf>
    <xf numFmtId="0" fontId="8" fillId="0" borderId="6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right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2" fontId="5" fillId="2" borderId="16" xfId="0" applyNumberFormat="1" applyFont="1" applyFill="1" applyBorder="1" applyAlignment="1">
      <alignment horizontal="center" vertical="center" wrapText="1"/>
    </xf>
    <xf numFmtId="0" fontId="8" fillId="0" borderId="17" xfId="0" applyFont="1" applyBorder="1" applyAlignment="1">
      <alignment horizontal="right" vertical="center"/>
    </xf>
    <xf numFmtId="0" fontId="8" fillId="0" borderId="18" xfId="0" applyFont="1" applyBorder="1" applyAlignment="1">
      <alignment horizontal="right" vertical="center"/>
    </xf>
    <xf numFmtId="0" fontId="8" fillId="0" borderId="19" xfId="0" applyFont="1" applyBorder="1" applyAlignment="1">
      <alignment horizontal="right" vertical="center"/>
    </xf>
    <xf numFmtId="2" fontId="5" fillId="2" borderId="20" xfId="0" applyNumberFormat="1" applyFont="1" applyFill="1" applyBorder="1" applyAlignment="1">
      <alignment horizontal="center" vertical="center" wrapText="1"/>
    </xf>
    <xf numFmtId="2" fontId="5" fillId="2" borderId="21" xfId="0" applyNumberFormat="1" applyFont="1" applyFill="1" applyBorder="1" applyAlignment="1">
      <alignment horizontal="center" vertical="center" wrapText="1"/>
    </xf>
  </cellXfs>
  <cellStyles count="10">
    <cellStyle name="Dziesiętny 2" xfId="2"/>
    <cellStyle name="Dziesiętny 3" xfId="8"/>
    <cellStyle name="Excel Built-in Good" xfId="5"/>
    <cellStyle name="Excel Built-in Normal" xfId="4"/>
    <cellStyle name="Normalny" xfId="0" builtinId="0"/>
    <cellStyle name="Normalny 2" xfId="9"/>
    <cellStyle name="Normalny 3" xfId="6"/>
    <cellStyle name="Normalny 4" xfId="3"/>
    <cellStyle name="Normalny 5" xfId="1"/>
    <cellStyle name="Normalny 7" xfId="7"/>
  </cellStyles>
  <dxfs count="3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" name="pole tekstow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" name="pole tekstow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" name="pole tekstow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" name="pole tekstowe 59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9" name="pole tekstowe 60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" name="pole tekstowe 6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1" name="pole tekstowe 6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" name="pole tekstowe 6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" name="pole tekstowe 6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4" name="pole tekstowe 50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2568575" y="714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" name="pole tekstowe 5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568575" y="714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6" name="pole tekstow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" name="pole tekstow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" name="pole tekstow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" name="pole tekstow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" name="pole tekstow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1" name="pole tekstow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" name="pole tekstowe 59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3" name="pole tekstowe 60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" name="pole tekstowe 61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" name="pole tekstowe 62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6" name="pole tekstowe 6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" name="pole tekstowe 64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2568575" y="350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8" name="pole tekstowe 50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2568575" y="714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" name="pole tekstowe 51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568575" y="714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" name="pole tekstowe 5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2568575" y="1038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" name="pole tekstowe 5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2568575" y="1038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" name="pole tekstowe 50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2568575" y="1038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3" name="pole tekstowe 51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2568575" y="1038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" name="pole tekstowe 50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2568575" y="1676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5" name="pole tekstowe 5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2568575" y="1676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6" name="pole tekstowe 50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2568575" y="1676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7" name="pole tekstowe 5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2568575" y="1676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8" name="pole tekstowe 50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2568575" y="2057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9" name="pole tekstowe 51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2568575" y="2057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40" name="pole tekstowe 50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2568575" y="2057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41" name="pole tekstowe 51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2568575" y="2057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2" name="pole tekstowe 50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3" name="pole tekstowe 51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4" name="pole tekstowe 50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5" name="pole tekstowe 51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6" name="pole tekstowe 50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7" name="pole tekstowe 51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8" name="pole tekstowe 50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9" name="pole tekstowe 51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3444875" y="257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0" name="pole tekstowe 50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1" name="pole tekstowe 51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" name="pole tekstowe 50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3" name="pole tekstowe 51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4" name="pole tekstowe 50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5" name="pole tekstowe 51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6" name="pole tekstowe 50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7" name="pole tekstowe 51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8" name="pole tekstowe 50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9" name="pole tekstowe 51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0" name="pole tekstowe 50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1" name="pole tekstowe 51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2" name="pole tekstowe 50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3" name="pole tekstowe 51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4" name="pole tekstowe 50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65" name="pole tekstowe 51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344487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6" name="pole tekstowe 50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7" name="pole tekstowe 51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8" name="pole tekstowe 50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9" name="pole tekstowe 51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70" name="pole tekstowe 50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71" name="pole tekstowe 51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72" name="pole tekstowe 50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73" name="pole tekstowe 51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6321425" y="3990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4" name="pole tekstowe 50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5" name="pole tekstowe 51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6" name="pole tekstowe 50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7" name="pole tekstowe 51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8" name="pole tekstowe 50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79" name="pole tekstowe 51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0" name="pole tekstowe 50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1" name="pole tekstowe 51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2" name="pole tekstowe 50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3" name="pole tekstowe 51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4" name="pole tekstowe 50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5" name="pole tekstowe 51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6" name="pole tekstowe 50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7" name="pole tekstowe 51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8" name="pole tekstowe 50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89" name="pole tekstowe 51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0" name="pole tekstowe 50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1" name="pole tekstowe 51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2" name="pole tekstowe 50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3" name="pole tekstowe 51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4" name="pole tekstowe 50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5" name="pole tekstowe 51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6" name="pole tekstowe 50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97" name="pole tekstowe 51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98" name="pole tekstowe 50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99" name="pole tekstowe 51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0" name="pole tekstowe 50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1" name="pole tekstowe 51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2" name="pole tekstowe 50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3" name="pole tekstowe 51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4" name="pole tekstowe 50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5" name="pole tekstowe 51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6" name="pole tekstowe 50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7" name="pole tekstowe 51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8" name="pole tekstowe 50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09" name="pole tekstowe 51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10" name="pole tekstowe 50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11" name="pole tekstowe 51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12" name="pole tekstowe 50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13" name="pole tekstowe 51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" name="pole tekstowe 50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" name="pole tekstowe 51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" name="pole tekstowe 50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" name="pole tekstowe 51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8" name="pole tekstowe 50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9" name="pole tekstowe 51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" name="pole tekstowe 50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" name="pole tekstowe 51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2" name="pole tekstowe 50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3" name="pole tekstowe 51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4" name="pole tekstowe 50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5" name="pole tekstowe 51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6" name="pole tekstowe 50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7" name="pole tekstowe 51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8" name="pole tekstowe 50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29" name="pole tekstowe 51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0" name="pole tekstowe 50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1" name="pole tekstowe 51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2" name="pole tekstowe 50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3" name="pole tekstowe 51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4" name="pole tekstowe 50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5" name="pole tekstowe 51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6" name="pole tekstowe 50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37" name="pole tekstowe 51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8" name="pole tekstowe 50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" name="pole tekstowe 51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0" name="pole tekstowe 50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1" name="pole tekstowe 51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2" name="pole tekstowe 50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3" name="pole tekstowe 51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4" name="pole tekstowe 50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5" name="pole tekstowe 51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46" name="pole tekstowe 50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47" name="pole tekstowe 51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48" name="pole tekstowe 50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49" name="pole tekstowe 51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0" name="pole tekstowe 50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1" name="pole tekstowe 51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2" name="pole tekstowe 50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3" name="pole tekstowe 51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4" name="pole tekstowe 50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5" name="pole tekstowe 51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6" name="pole tekstowe 50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7" name="pole tekstowe 51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8" name="pole tekstowe 50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59" name="pole tekstowe 51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60" name="pole tekstowe 50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61" name="pole tekstowe 51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" name="pole tekstowe 50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3" name="pole tekstowe 51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4" name="pole tekstowe 50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5" name="pole tekstowe 51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6" name="pole tekstowe 50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7" name="pole tekstowe 51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8" name="pole tekstowe 50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9" name="pole tekstowe 51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0" name="pole tekstowe 16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1" name="pole tekstowe 17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2" name="pole tekstowe 17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3" name="pole tekstowe 17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4" name="pole tekstowe 17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5" name="pole tekstowe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6" name="pole tekstowe 59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7" name="pole tekstowe 60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8" name="pole tekstowe 61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79" name="pole tekstowe 62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0" name="pole tekstowe 63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1" name="pole tekstowe 64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2" name="pole tekstowe 50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3" name="pole tekstowe 51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4" name="pole tekstowe 18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5" name="pole tekstowe 18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6" name="pole tekstowe 18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7" name="pole tekstowe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8" name="pole tekstowe 18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89" name="pole tekstowe 188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0" name="pole tekstowe 5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1" name="pole tekstowe 60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2" name="pole tekstowe 6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3" name="pole tekstowe 62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4" name="pole tekstowe 63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5" name="pole tekstowe 6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6" name="pole tekstowe 50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7" name="pole tekstowe 51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8" name="pole tekstowe 50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199" name="pole tekstowe 51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0" name="pole tekstowe 50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1" name="pole tekstowe 51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2" name="pole tekstowe 50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3" name="pole tekstowe 51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4" name="pole tekstowe 50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5" name="pole tekstowe 51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6" name="pole tekstowe 50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7" name="pole tekstowe 51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8" name="pole tekstowe 50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09" name="pole tekstowe 51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/>
      </xdr:nvSpPr>
      <xdr:spPr>
        <a:xfrm>
          <a:off x="344487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" name="pole tekstowe 50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" name="pole tekstowe 51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" name="pole tekstowe 50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" name="pole tekstowe 51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" name="pole tekstowe 50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5" name="pole tekstowe 51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6" name="pole tekstowe 50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7" name="pole tekstowe 51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/>
      </xdr:nvSpPr>
      <xdr:spPr>
        <a:xfrm>
          <a:off x="6321425" y="3533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18" name="pole tekstowe 50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19" name="pole tekstowe 51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0" name="pole tekstowe 50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1" name="pole tekstowe 51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2" name="pole tekstowe 50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3" name="pole tekstowe 51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4" name="pole tekstowe 50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5" name="pole tekstowe 51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6" name="pole tekstowe 50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7" name="pole tekstowe 51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8" name="pole tekstowe 50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29" name="pole tekstowe 51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30" name="pole tekstowe 50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31" name="pole tekstowe 51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32" name="pole tekstowe 50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33" name="pole tekstowe 51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/>
      </xdr:nvSpPr>
      <xdr:spPr>
        <a:xfrm>
          <a:off x="344487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34" name="pole tekstowe 50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35" name="pole tekstowe 51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36" name="pole tekstowe 50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37" name="pole tekstowe 51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38" name="pole tekstowe 50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39" name="pole tekstowe 51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40" name="pole tekstowe 50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41" name="pole tekstowe 51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/>
      </xdr:nvSpPr>
      <xdr:spPr>
        <a:xfrm>
          <a:off x="6321425" y="5133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2" name="pole tekstowe 50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3" name="pole tekstowe 51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4" name="pole tekstowe 50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5" name="pole tekstowe 51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6" name="pole tekstowe 50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7" name="pole tekstowe 51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8" name="pole tekstowe 50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49" name="pole tekstowe 51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0" name="pole tekstowe 50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1" name="pole tekstowe 51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2" name="pole tekstowe 50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3" name="pole tekstowe 51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4" name="pole tekstowe 50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5" name="pole tekstowe 51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6" name="pole tekstowe 50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57" name="pole tekstowe 51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/>
      </xdr:nvSpPr>
      <xdr:spPr>
        <a:xfrm>
          <a:off x="344487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58" name="pole tekstowe 50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59" name="pole tekstowe 5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60" name="pole tekstowe 50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61" name="pole tekstowe 51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62" name="pole tekstowe 50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63" name="pole tekstowe 51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64" name="pole tekstowe 50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65" name="pole tekstowe 51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/>
      </xdr:nvSpPr>
      <xdr:spPr>
        <a:xfrm>
          <a:off x="6321425" y="6753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66" name="pole tekstowe 50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67" name="pole tekstowe 51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68" name="pole tekstowe 50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69" name="pole tekstowe 51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0" name="pole tekstowe 50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1" name="pole tekstowe 51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2" name="pole tekstowe 50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3" name="pole tekstowe 51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4" name="pole tekstowe 50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5" name="pole tekstowe 51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6" name="pole tekstowe 50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7" name="pole tekstowe 51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8" name="pole tekstowe 50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79" name="pole tekstowe 51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80" name="pole tekstowe 50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81" name="pole tekstowe 51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/>
      </xdr:nvSpPr>
      <xdr:spPr>
        <a:xfrm>
          <a:off x="344487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2" name="pole tekstowe 50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3" name="pole tekstowe 51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4" name="pole tekstowe 50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5" name="pole tekstowe 51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6" name="pole tekstowe 50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7" name="pole tekstowe 51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8" name="pole tekstowe 50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89" name="pole tekstowe 51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/>
      </xdr:nvSpPr>
      <xdr:spPr>
        <a:xfrm>
          <a:off x="6321425" y="8353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0" name="pole tekstowe 50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1" name="pole tekstowe 51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2" name="pole tekstowe 50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3" name="pole tekstowe 51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4" name="pole tekstowe 50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5" name="pole tekstowe 51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6" name="pole tekstowe 50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7" name="pole tekstowe 51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8" name="pole tekstowe 50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299" name="pole tekstowe 51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0" name="pole tekstowe 50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1" name="pole tekstowe 51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2" name="pole tekstowe 50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3" name="pole tekstowe 51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4" name="pole tekstowe 50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05" name="pole tekstowe 51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/>
      </xdr:nvSpPr>
      <xdr:spPr>
        <a:xfrm>
          <a:off x="344487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06" name="pole tekstowe 50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07" name="pole tekstowe 51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08" name="pole tekstowe 50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09" name="pole tekstowe 51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10" name="pole tekstowe 50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11" name="pole tekstowe 51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12" name="pole tekstowe 50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13" name="pole tekstowe 51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/>
      </xdr:nvSpPr>
      <xdr:spPr>
        <a:xfrm>
          <a:off x="6321425" y="9972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4" name="pole tekstowe 50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5" name="pole tekstowe 51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6" name="pole tekstowe 50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7" name="pole tekstowe 51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8" name="pole tekstowe 50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19" name="pole tekstowe 51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0" name="pole tekstowe 50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1" name="pole tekstowe 51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2" name="pole tekstowe 50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3" name="pole tekstowe 51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4" name="pole tekstowe 50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5" name="pole tekstowe 51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6" name="pole tekstowe 50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7" name="pole tekstowe 51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8" name="pole tekstowe 50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29" name="pole tekstowe 51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/>
      </xdr:nvSpPr>
      <xdr:spPr>
        <a:xfrm>
          <a:off x="344487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0" name="pole tekstowe 50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1" name="pole tekstowe 51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2" name="pole tekstowe 50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3" name="pole tekstowe 51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4" name="pole tekstowe 50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5" name="pole tekstowe 51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6" name="pole tekstowe 50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37" name="pole tekstowe 51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/>
      </xdr:nvSpPr>
      <xdr:spPr>
        <a:xfrm>
          <a:off x="6321425" y="11572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38" name="pole tekstowe 50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39" name="pole tekstowe 51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0" name="pole tekstowe 50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1" name="pole tekstowe 51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2" name="pole tekstowe 50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3" name="pole tekstowe 51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4" name="pole tekstowe 50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5" name="pole tekstowe 51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6" name="pole tekstowe 50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7" name="pole tekstowe 51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8" name="pole tekstowe 50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49" name="pole tekstowe 51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50" name="pole tekstowe 50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51" name="pole tekstowe 51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52" name="pole tekstowe 50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353" name="pole tekstowe 51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54" name="pole tekstowe 50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55" name="pole tekstowe 51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56" name="pole tekstowe 50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57" name="pole tekstowe 51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58" name="pole tekstowe 50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59" name="pole tekstowe 51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0" name="pole tekstowe 50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1" name="pole tekstowe 51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2" name="pole tekstowe 50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3" name="pole tekstowe 51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4" name="pole tekstowe 50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5" name="pole tekstowe 51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6" name="pole tekstowe 50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7" name="pole tekstowe 51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8" name="pole tekstowe 50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69" name="pole tekstowe 51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/>
      </xdr:nvSpPr>
      <xdr:spPr>
        <a:xfrm>
          <a:off x="3530600" y="16106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0" name="pole tekstowe 50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1" name="pole tekstowe 51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2" name="pole tekstowe 50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3" name="pole tekstowe 51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4" name="pole tekstowe 50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5" name="pole tekstowe 51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6" name="pole tekstowe 50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7" name="pole tekstowe 51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8" name="pole tekstowe 50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79" name="pole tekstowe 51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80" name="pole tekstowe 50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81" name="pole tekstowe 51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82" name="pole tekstowe 50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83" name="pole tekstowe 51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84" name="pole tekstowe 50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385" name="pole tekstowe 51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/>
      </xdr:nvSpPr>
      <xdr:spPr>
        <a:xfrm>
          <a:off x="3530600" y="16792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386" name="pole tekstowe 385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87" name="pole tekstowe 386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88" name="pole tekstowe 38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389" name="pole tekstowe 388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390" name="pole tekstowe 389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391" name="pole tekstowe 390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392" name="pole tekstowe 59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93" name="pole tekstowe 60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94" name="pole tekstowe 61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95" name="pole tekstowe 62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96" name="pole tekstowe 63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397" name="pole tekstowe 64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398" name="pole tekstowe 39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399" name="pole tekstowe 398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00" name="pole tekstowe 399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01" name="pole tekstowe 400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02" name="pole tekstowe 401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03" name="pole tekstowe 402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04" name="pole tekstowe 59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05" name="pole tekstowe 60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06" name="pole tekstowe 61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07" name="pole tekstowe 62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08" name="pole tekstowe 6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09" name="pole tekstowe 64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410" name="pole tekstowe 409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11" name="pole tekstowe 410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12" name="pole tekstowe 411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13" name="pole tekstowe 412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14" name="pole tekstowe 41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15" name="pole tekstowe 414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416" name="pole tekstowe 59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17" name="pole tekstowe 60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18" name="pole tekstowe 61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19" name="pole tekstowe 62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20" name="pole tekstowe 63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421" name="pole tekstowe 64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422" name="pole tekstowe 421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23" name="pole tekstowe 422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24" name="pole tekstowe 42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25" name="pole tekstowe 424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26" name="pole tekstowe 425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427" name="pole tekstowe 426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428" name="pole tekstowe 59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29" name="pole tekstowe 60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30" name="pole tekstowe 61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31" name="pole tekstowe 62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432" name="pole tekstowe 63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433" name="pole tekstowe 64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34" name="pole tekstowe 433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35" name="pole tekstowe 434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36" name="pole tekstowe 435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37" name="pole tekstowe 436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38" name="pole tekstowe 43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39" name="pole tekstowe 438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40" name="pole tekstowe 59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41" name="pole tekstowe 60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42" name="pole tekstowe 61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43" name="pole tekstowe 62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44" name="pole tekstowe 6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45" name="pole tekstowe 64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46" name="pole tekstowe 50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47" name="pole tekstowe 51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48" name="pole tekstowe 44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49" name="pole tekstowe 448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50" name="pole tekstowe 449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51" name="pole tekstowe 450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52" name="pole tekstowe 451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53" name="pole tekstowe 452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54" name="pole tekstowe 59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55" name="pole tekstowe 60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56" name="pole tekstowe 61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57" name="pole tekstowe 62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58" name="pole tekstowe 63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59" name="pole tekstowe 64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0" name="pole tekstowe 50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1" name="pole tekstowe 51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2" name="pole tekstowe 50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3" name="pole tekstowe 51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4" name="pole tekstowe 50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5" name="pole tekstowe 51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6" name="pole tekstowe 50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7" name="pole tekstowe 51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8" name="pole tekstowe 50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69" name="pole tekstowe 51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0" name="pole tekstowe 50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1" name="pole tekstowe 51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2" name="pole tekstowe 50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3" name="pole tekstowe 51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74" name="pole tekstowe 47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75" name="pole tekstowe 474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76" name="pole tekstowe 47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7" name="pole tekstowe 476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8" name="pole tekstowe 477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79" name="pole tekstowe 478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80" name="pole tekstowe 59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81" name="pole tekstowe 60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82" name="pole tekstowe 61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83" name="pole tekstowe 62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84" name="pole tekstowe 6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85" name="pole tekstowe 64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86" name="pole tekstowe 48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87" name="pole tekstowe 486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88" name="pole tekstowe 487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89" name="pole tekstowe 488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90" name="pole tekstowe 489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491" name="pole tekstowe 490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92" name="pole tekstowe 491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93" name="pole tekstowe 492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94" name="pole tekstowe 49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95" name="pole tekstowe 494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96" name="pole tekstowe 49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97" name="pole tekstowe 496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498" name="pole tekstowe 497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499" name="pole tekstowe 498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00" name="pole tekstowe 499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501" name="pole tekstowe 500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502" name="pole tekstowe 501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503" name="pole tekstowe 502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504" name="pole tekstowe 59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05" name="pole tekstowe 60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06" name="pole tekstowe 61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07" name="pole tekstowe 62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08" name="pole tekstowe 63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509" name="pole tekstowe 64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510" name="pole tekstowe 509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11" name="pole tekstowe 510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12" name="pole tekstowe 511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513" name="pole tekstowe 512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514" name="pole tekstowe 51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515" name="pole tekstowe 514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516" name="pole tekstowe 59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17" name="pole tekstowe 60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18" name="pole tekstowe 61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19" name="pole tekstowe 62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3730625</xdr:colOff>
      <xdr:row>9</xdr:row>
      <xdr:rowOff>0</xdr:rowOff>
    </xdr:from>
    <xdr:ext cx="184731" cy="264560"/>
    <xdr:sp macro="" textlink="">
      <xdr:nvSpPr>
        <xdr:cNvPr id="520" name="pole tekstowe 63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3721100</xdr:colOff>
      <xdr:row>9</xdr:row>
      <xdr:rowOff>0</xdr:rowOff>
    </xdr:from>
    <xdr:ext cx="184731" cy="264560"/>
    <xdr:sp macro="" textlink="">
      <xdr:nvSpPr>
        <xdr:cNvPr id="521" name="pole tekstowe 64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22" name="pole tekstowe 521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23" name="pole tekstowe 522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24" name="pole tekstowe 52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5" name="pole tekstowe 524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6" name="pole tekstowe 52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7" name="pole tekstowe 526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28" name="pole tekstowe 59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29" name="pole tekstowe 60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30" name="pole tekstowe 61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31" name="pole tekstowe 62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32" name="pole tekstowe 63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33" name="pole tekstowe 64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34" name="pole tekstowe 50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35" name="pole tekstowe 51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36" name="pole tekstowe 535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37" name="pole tekstowe 53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38" name="pole tekstowe 537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39" name="pole tekstowe 538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40" name="pole tekstowe 539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41" name="pole tekstowe 540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42" name="pole tekstowe 59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43" name="pole tekstowe 60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44" name="pole tekstowe 61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45" name="pole tekstowe 62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46" name="pole tekstowe 6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47" name="pole tekstowe 64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48" name="pole tekstowe 50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49" name="pole tekstowe 51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0" name="pole tekstowe 50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1" name="pole tekstowe 51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2" name="pole tekstowe 50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3" name="pole tekstowe 51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4" name="pole tekstowe 50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5" name="pole tekstowe 51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6" name="pole tekstowe 50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7" name="pole tekstowe 51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8" name="pole tekstowe 50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59" name="pole tekstowe 51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60" name="pole tekstowe 50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61" name="pole tekstowe 51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62" name="pole tekstowe 561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63" name="pole tekstowe 562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64" name="pole tekstowe 56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65" name="pole tekstowe 564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66" name="pole tekstowe 565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67" name="pole tekstowe 56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68" name="pole tekstowe 59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69" name="pole tekstowe 60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70" name="pole tekstowe 61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71" name="pole tekstowe 62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72" name="pole tekstowe 63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73" name="pole tekstowe 64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74" name="pole tekstowe 573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75" name="pole tekstowe 574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76" name="pole tekstowe 575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77" name="pole tekstowe 57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78" name="pole tekstowe 577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79" name="pole tekstowe 578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80" name="pole tekstowe 59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81" name="pole tekstowe 60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82" name="pole tekstowe 61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83" name="pole tekstowe 62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84" name="pole tekstowe 63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85" name="pole tekstowe 64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86" name="pole tekstowe 585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87" name="pole tekstowe 58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88" name="pole tekstowe 587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89" name="pole tekstowe 588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90" name="pole tekstowe 589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91" name="pole tekstowe 590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92" name="pole tekstowe 59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93" name="pole tekstowe 60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94" name="pole tekstowe 61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95" name="pole tekstowe 62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96" name="pole tekstowe 6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97" name="pole tekstowe 64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598" name="pole tekstowe 597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599" name="pole tekstowe 598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00" name="pole tekstowe 599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01" name="pole tekstowe 600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02" name="pole tekstowe 601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03" name="pole tekstowe 602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04" name="pole tekstowe 59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05" name="pole tekstowe 60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06" name="pole tekstowe 61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07" name="pole tekstowe 62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08" name="pole tekstowe 63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09" name="pole tekstowe 64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10" name="pole tekstowe 609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11" name="pole tekstowe 610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12" name="pole tekstowe 611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13" name="pole tekstowe 612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14" name="pole tekstowe 61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15" name="pole tekstowe 614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16" name="pole tekstowe 59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17" name="pole tekstowe 60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18" name="pole tekstowe 61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19" name="pole tekstowe 62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20" name="pole tekstowe 63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21" name="pole tekstowe 64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22" name="pole tekstowe 621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23" name="pole tekstowe 622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24" name="pole tekstowe 62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25" name="pole tekstowe 624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26" name="pole tekstowe 62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627" name="pole tekstowe 626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/>
      </xdr:nvSpPr>
      <xdr:spPr>
        <a:xfrm>
          <a:off x="615950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28" name="pole tekstowe 627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29" name="pole tekstowe 628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30" name="pole tekstowe 629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31" name="pole tekstowe 630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9</xdr:row>
      <xdr:rowOff>0</xdr:rowOff>
    </xdr:from>
    <xdr:ext cx="184731" cy="264560"/>
    <xdr:sp macro="" textlink="">
      <xdr:nvSpPr>
        <xdr:cNvPr id="632" name="pole tekstowe 631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9</xdr:row>
      <xdr:rowOff>0</xdr:rowOff>
    </xdr:from>
    <xdr:ext cx="184731" cy="264560"/>
    <xdr:sp macro="" textlink="">
      <xdr:nvSpPr>
        <xdr:cNvPr id="633" name="pole tekstowe 632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34" name="pole tekstowe 63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35" name="pole tekstowe 634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36" name="pole tekstowe 63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37" name="pole tekstowe 636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38" name="pole tekstowe 637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39" name="pole tekstowe 638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0" name="pole tekstowe 59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1" name="pole tekstowe 60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2" name="pole tekstowe 61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3" name="pole tekstowe 62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4" name="pole tekstowe 6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5" name="pole tekstowe 64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6" name="pole tekstowe 64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7" name="pole tekstowe 646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8" name="pole tekstowe 647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49" name="pole tekstowe 648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0" name="pole tekstowe 649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1" name="pole tekstowe 650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2" name="pole tekstowe 59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3" name="pole tekstowe 60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4" name="pole tekstowe 61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5" name="pole tekstowe 62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6" name="pole tekstowe 63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7" name="pole tekstowe 64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8" name="pole tekstowe 657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59" name="pole tekstowe 658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0" name="pole tekstowe 659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1" name="pole tekstowe 660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2" name="pole tekstowe 661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3" name="pole tekstowe 662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4" name="pole tekstowe 59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5" name="pole tekstowe 60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6" name="pole tekstowe 61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7" name="pole tekstowe 62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8" name="pole tekstowe 63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69" name="pole tekstowe 64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0" name="pole tekstowe 50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1" name="pole tekstowe 51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2" name="pole tekstowe 67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3" name="pole tekstowe 672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4" name="pole tekstowe 67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5" name="pole tekstowe 674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6" name="pole tekstowe 675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7" name="pole tekstowe 676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8" name="pole tekstowe 59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79" name="pole tekstowe 60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0" name="pole tekstowe 61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1" name="pole tekstowe 62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2" name="pole tekstowe 63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3" name="pole tekstowe 64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4" name="pole tekstowe 50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5" name="pole tekstowe 51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6" name="pole tekstowe 50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7" name="pole tekstowe 51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8" name="pole tekstowe 50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89" name="pole tekstowe 51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0" name="pole tekstowe 50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1" name="pole tekstowe 51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2" name="pole tekstowe 50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3" name="pole tekstowe 51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4" name="pole tekstowe 50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5" name="pole tekstowe 51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6" name="pole tekstowe 50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7" name="pole tekstowe 51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8" name="pole tekstowe 697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699" name="pole tekstowe 698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0" name="pole tekstowe 699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1" name="pole tekstowe 700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2" name="pole tekstowe 701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3" name="pole tekstowe 702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4" name="pole tekstowe 59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5" name="pole tekstowe 60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6" name="pole tekstowe 61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7" name="pole tekstowe 62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8" name="pole tekstowe 63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09" name="pole tekstowe 64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0" name="pole tekstowe 709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1" name="pole tekstowe 710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2" name="pole tekstowe 711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3" name="pole tekstowe 712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4" name="pole tekstowe 71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5" name="pole tekstowe 714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6" name="pole tekstowe 715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7" name="pole tekstowe 716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8" name="pole tekstowe 717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19" name="pole tekstowe 718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0" name="pole tekstowe 719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1" name="pole tekstowe 720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2" name="pole tekstowe 721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3" name="pole tekstowe 722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4" name="pole tekstowe 723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5" name="pole tekstowe 724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6" name="pole tekstowe 725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7" name="pole tekstowe 726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8" name="pole tekstowe 59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29" name="pole tekstowe 60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0" name="pole tekstowe 61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1" name="pole tekstowe 62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2" name="pole tekstowe 63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3" name="pole tekstowe 64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4" name="pole tekstowe 733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5" name="pole tekstowe 734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6" name="pole tekstowe 735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7" name="pole tekstowe 736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8" name="pole tekstowe 737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39" name="pole tekstowe 738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0" name="pole tekstowe 59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1" name="pole tekstowe 60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2" name="pole tekstowe 61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3" name="pole tekstowe 62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4" name="pole tekstowe 6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5" name="pole tekstowe 64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 txBox="1"/>
      </xdr:nvSpPr>
      <xdr:spPr>
        <a:xfrm>
          <a:off x="32829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6" name="pole tekstowe 745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7" name="pole tekstowe 746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8" name="pole tekstowe 747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49" name="pole tekstowe 59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0" name="pole tekstowe 60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1" name="pole tekstowe 61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2" name="pole tekstowe 62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3" name="pole tekstowe 63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4" name="pole tekstowe 64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5" name="pole tekstowe 754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6" name="pole tekstowe 755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7" name="pole tekstowe 756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8" name="pole tekstowe 59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59" name="pole tekstowe 60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0" name="pole tekstowe 61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1" name="pole tekstowe 62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2" name="pole tekstowe 63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3" name="pole tekstowe 64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4" name="pole tekstowe 76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5" name="pole tekstowe 764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6" name="pole tekstowe 765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7" name="pole tekstowe 59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8" name="pole tekstowe 60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69" name="pole tekstowe 61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0" name="pole tekstowe 62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1" name="pole tekstowe 63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2" name="pole tekstowe 64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3" name="pole tekstowe 772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4" name="pole tekstowe 77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5" name="pole tekstowe 774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6" name="pole tekstowe 59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7" name="pole tekstowe 60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8" name="pole tekstowe 61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79" name="pole tekstowe 62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0" name="pole tekstowe 63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1" name="pole tekstowe 64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2" name="pole tekstowe 78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3" name="pole tekstowe 782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4" name="pole tekstowe 78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5" name="pole tekstowe 59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6" name="pole tekstowe 60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7" name="pole tekstowe 61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8" name="pole tekstowe 62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89" name="pole tekstowe 63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0" name="pole tekstowe 64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1" name="pole tekstowe 790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2" name="pole tekstowe 79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3" name="pole tekstowe 792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4" name="pole tekstowe 59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5" name="pole tekstowe 60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6" name="pole tekstowe 61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7" name="pole tekstowe 62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8" name="pole tekstowe 63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799" name="pole tekstowe 64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0" name="pole tekstowe 799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1" name="pole tekstowe 800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2" name="pole tekstowe 80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3" name="pole tekstowe 59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4" name="pole tekstowe 60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5" name="pole tekstowe 61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6" name="pole tekstowe 62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7" name="pole tekstowe 63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8" name="pole tekstowe 64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09" name="pole tekstowe 808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0" name="pole tekstowe 809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1" name="pole tekstowe 810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2" name="pole tekstowe 59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3" name="pole tekstowe 60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4" name="pole tekstowe 61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5" name="pole tekstowe 62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6" name="pole tekstowe 6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7" name="pole tekstowe 64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8" name="pole tekstowe 81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19" name="pole tekstowe 818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0" name="pole tekstowe 819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1" name="pole tekstowe 59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2" name="pole tekstowe 60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3" name="pole tekstowe 61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4" name="pole tekstowe 62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5" name="pole tekstowe 63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6" name="pole tekstowe 64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7" name="pole tekstowe 826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8" name="pole tekstowe 82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29" name="pole tekstowe 828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30" name="pole tekstowe 829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31" name="pole tekstowe 830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32" name="pole tekstowe 83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33" name="pole tekstowe 832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34" name="pole tekstowe 83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835" name="pole tekstowe 834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/>
      </xdr:nvSpPr>
      <xdr:spPr>
        <a:xfrm>
          <a:off x="6940550" y="3448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36" name="pole tekstowe 50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37" name="pole tekstowe 51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38" name="pole tekstowe 50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39" name="pole tekstowe 51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0" name="pole tekstowe 50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1" name="pole tekstowe 51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2" name="pole tekstowe 50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3" name="pole tekstowe 51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4" name="pole tekstowe 50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5" name="pole tekstowe 51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6" name="pole tekstowe 50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7" name="pole tekstowe 51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8" name="pole tekstowe 50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49" name="pole tekstowe 51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0" name="pole tekstowe 50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1" name="pole tekstowe 51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2" name="pole tekstowe 50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3" name="pole tekstowe 51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4" name="pole tekstowe 50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5" name="pole tekstowe 51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6" name="pole tekstowe 50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7" name="pole tekstowe 51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8" name="pole tekstowe 50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59" name="pole tekstowe 51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0" name="pole tekstowe 50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1" name="pole tekstowe 51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2" name="pole tekstowe 50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3" name="pole tekstowe 51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4" name="pole tekstowe 50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5" name="pole tekstowe 51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6" name="pole tekstowe 50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7" name="pole tekstowe 5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8" name="pole tekstowe 50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69" name="pole tekstowe 51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0" name="pole tekstowe 5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1" name="pole tekstowe 51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2" name="pole tekstowe 50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3" name="pole tekstowe 51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4" name="pole tekstowe 50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5" name="pole tekstowe 51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6" name="pole tekstowe 50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7" name="pole tekstowe 51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8" name="pole tekstowe 50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79" name="pole tekstowe 51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0" name="pole tekstowe 50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1" name="pole tekstowe 51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2" name="pole tekstowe 50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3" name="pole tekstowe 51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4" name="pole tekstowe 50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5" name="pole tekstowe 51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6" name="pole tekstowe 50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7" name="pole tekstowe 51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8" name="pole tekstowe 50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89" name="pole tekstowe 51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0" name="pole tekstowe 50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1" name="pole tekstowe 51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2" name="pole tekstowe 50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3" name="pole tekstowe 51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4" name="pole tekstowe 50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5" name="pole tekstowe 51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6" name="pole tekstowe 50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7" name="pole tekstowe 51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8" name="pole tekstowe 50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899" name="pole tekstowe 51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0" name="pole tekstowe 50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1" name="pole tekstowe 51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2" name="pole tekstowe 50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3" name="pole tekstowe 51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4" name="pole tekstowe 50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5" name="pole tekstowe 51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6" name="pole tekstowe 50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7" name="pole tekstowe 51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8" name="pole tekstowe 50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09" name="pole tekstowe 51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0" name="pole tekstowe 50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1" name="pole tekstowe 51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2" name="pole tekstowe 50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3" name="pole tekstowe 51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4" name="pole tekstowe 50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5" name="pole tekstowe 51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6" name="pole tekstowe 50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7" name="pole tekstowe 51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8" name="pole tekstowe 50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19" name="pole tekstowe 51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0" name="pole tekstowe 50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1" name="pole tekstowe 51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2" name="pole tekstowe 50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3" name="pole tekstowe 51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4" name="pole tekstowe 50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5" name="pole tekstowe 51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6" name="pole tekstowe 50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7" name="pole tekstowe 51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8" name="pole tekstowe 50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29" name="pole tekstowe 51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0" name="pole tekstowe 50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1" name="pole tekstowe 51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2" name="pole tekstowe 50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3" name="pole tekstowe 51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4" name="pole tekstowe 50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5" name="pole tekstowe 51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6" name="pole tekstowe 50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7" name="pole tekstowe 51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8" name="pole tekstowe 50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39" name="pole tekstowe 51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0" name="pole tekstowe 50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1" name="pole tekstowe 51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2" name="pole tekstowe 50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3" name="pole tekstowe 51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4" name="pole tekstowe 50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5" name="pole tekstowe 51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6" name="pole tekstowe 50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7" name="pole tekstowe 51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8" name="pole tekstowe 50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49" name="pole tekstowe 51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0" name="pole tekstowe 50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1" name="pole tekstowe 51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2" name="pole tekstowe 50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3" name="pole tekstowe 51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4" name="pole tekstowe 50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5" name="pole tekstowe 51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6" name="pole tekstowe 50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7" name="pole tekstowe 51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8" name="pole tekstowe 50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59" name="pole tekstowe 51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0" name="pole tekstowe 50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1" name="pole tekstowe 51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2" name="pole tekstowe 50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3" name="pole tekstowe 51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4" name="pole tekstowe 50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5" name="pole tekstowe 51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6" name="pole tekstowe 50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7" name="pole tekstowe 51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8" name="pole tekstowe 50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69" name="pole tekstowe 51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0" name="pole tekstowe 50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1" name="pole tekstowe 51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2" name="pole tekstowe 50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3" name="pole tekstowe 51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4" name="pole tekstowe 50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5" name="pole tekstowe 51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6" name="pole tekstowe 50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7" name="pole tekstowe 51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8" name="pole tekstowe 50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79" name="pole tekstowe 51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0" name="pole tekstowe 50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1" name="pole tekstowe 51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2" name="pole tekstowe 50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3" name="pole tekstowe 51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4" name="pole tekstowe 50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5" name="pole tekstowe 51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6" name="pole tekstowe 50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7" name="pole tekstowe 51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8" name="pole tekstowe 50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89" name="pole tekstowe 51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0" name="pole tekstowe 50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1" name="pole tekstowe 51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2" name="pole tekstowe 50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3" name="pole tekstowe 51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4" name="pole tekstowe 50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5" name="pole tekstowe 51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6" name="pole tekstowe 50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7" name="pole tekstowe 51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8" name="pole tekstowe 50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999" name="pole tekstowe 51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0" name="pole tekstowe 50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1" name="pole tekstowe 51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2" name="pole tekstowe 50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3" name="pole tekstowe 51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4" name="pole tekstowe 50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5" name="pole tekstowe 51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6" name="pole tekstowe 50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7" name="pole tekstowe 51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8" name="pole tekstowe 50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09" name="pole tekstowe 51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0" name="pole tekstowe 50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1" name="pole tekstowe 51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2" name="pole tekstowe 50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3" name="pole tekstowe 51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4" name="pole tekstowe 50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5" name="pole tekstowe 51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6" name="pole tekstowe 50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7" name="pole tekstowe 51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8" name="pole tekstowe 50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19" name="pole tekstowe 51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0" name="pole tekstowe 50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1" name="pole tekstowe 51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2" name="pole tekstowe 50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3" name="pole tekstowe 51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4" name="pole tekstowe 50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5" name="pole tekstowe 5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6" name="pole tekstowe 50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27" name="pole tekstowe 51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28" name="pole tekstowe 50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29" name="pole tekstowe 51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0" name="pole tekstowe 5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1" name="pole tekstowe 51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2" name="pole tekstowe 50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3" name="pole tekstowe 51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4" name="pole tekstowe 50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5" name="pole tekstowe 51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6" name="pole tekstowe 50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7" name="pole tekstowe 51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8" name="pole tekstowe 50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39" name="pole tekstowe 51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0" name="pole tekstowe 50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1" name="pole tekstowe 51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2" name="pole tekstowe 50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3" name="pole tekstowe 51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4" name="pole tekstowe 50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5" name="pole tekstowe 51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6" name="pole tekstowe 50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7" name="pole tekstowe 51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8" name="pole tekstowe 50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49" name="pole tekstowe 51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0" name="pole tekstowe 50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1" name="pole tekstowe 51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2" name="pole tekstowe 50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3" name="pole tekstowe 5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4" name="pole tekstowe 50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5" name="pole tekstowe 51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6" name="pole tekstowe 50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7" name="pole tekstowe 51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8" name="pole tekstowe 50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59" name="pole tekstowe 51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0" name="pole tekstowe 50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1" name="pole tekstowe 51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2" name="pole tekstowe 50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3" name="pole tekstowe 51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4" name="pole tekstowe 50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5" name="pole tekstowe 51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6" name="pole tekstowe 50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67" name="pole tekstowe 51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68" name="pole tekstowe 50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69" name="pole tekstowe 51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0" name="pole tekstowe 50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1" name="pole tekstowe 51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2" name="pole tekstowe 50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3" name="pole tekstowe 51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4" name="pole tekstowe 50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5" name="pole tekstowe 51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6" name="pole tekstowe 50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7" name="pole tekstowe 51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8" name="pole tekstowe 50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79" name="pole tekstowe 51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80" name="pole tekstowe 50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81" name="pole tekstowe 51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82" name="pole tekstowe 50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083" name="pole tekstowe 51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84" name="pole tekstowe 50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85" name="pole tekstowe 51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86" name="pole tekstowe 50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87" name="pole tekstowe 51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88" name="pole tekstowe 50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89" name="pole tekstowe 51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0" name="pole tekstowe 50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1" name="pole tekstowe 51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2" name="pole tekstowe 50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3" name="pole tekstowe 51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4" name="pole tekstowe 50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5" name="pole tekstowe 51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6" name="pole tekstowe 50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7" name="pole tekstowe 51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8" name="pole tekstowe 50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099" name="pole tekstowe 51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 txBox="1"/>
      </xdr:nvSpPr>
      <xdr:spPr>
        <a:xfrm>
          <a:off x="667385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0" name="pole tekstowe 50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1" name="pole tekstowe 51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2" name="pole tekstowe 50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3" name="pole tekstowe 51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4" name="pole tekstowe 50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5" name="pole tekstowe 51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6" name="pole tekstowe 50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7" name="pole tekstowe 51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8" name="pole tekstowe 50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09" name="pole tekstowe 51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10" name="pole tekstowe 50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11" name="pole tekstowe 51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12" name="pole tekstowe 50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13" name="pole tekstowe 51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14" name="pole tekstowe 50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15" name="pole tekstowe 51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16" name="pole tekstowe 50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17" name="pole tekstowe 51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18" name="pole tekstowe 50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19" name="pole tekstowe 51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20" name="pole tekstowe 50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21" name="pole tekstowe 51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22" name="pole tekstowe 50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23" name="pole tekstowe 51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24" name="pole tekstowe 50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25" name="pole tekstowe 51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26" name="pole tekstowe 50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27" name="pole tekstowe 51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28" name="pole tekstowe 50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29" name="pole tekstowe 51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0" name="pole tekstowe 50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1" name="pole tekstowe 51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2" name="pole tekstowe 50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3" name="pole tekstowe 51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4" name="pole tekstowe 50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5" name="pole tekstowe 51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6" name="pole tekstowe 50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7" name="pole tekstowe 51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8" name="pole tekstowe 50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39" name="pole tekstowe 51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0" name="pole tekstowe 50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1" name="pole tekstowe 51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2" name="pole tekstowe 50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3" name="pole tekstowe 51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4" name="pole tekstowe 50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5" name="pole tekstowe 51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6" name="pole tekstowe 50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7" name="pole tekstowe 51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8" name="pole tekstowe 50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49" name="pole tekstowe 51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0" name="pole tekstowe 50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1" name="pole tekstowe 51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2" name="pole tekstowe 50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3" name="pole tekstowe 51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4" name="pole tekstowe 50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5" name="pole tekstowe 51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6" name="pole tekstowe 50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7" name="pole tekstowe 51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8" name="pole tekstowe 50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59" name="pole tekstowe 51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0" name="pole tekstowe 50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1" name="pole tekstowe 51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2" name="pole tekstowe 50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3" name="pole tekstowe 51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4" name="pole tekstowe 50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5" name="pole tekstowe 51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6" name="pole tekstowe 50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7" name="pole tekstowe 51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8" name="pole tekstowe 50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69" name="pole tekstowe 51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0" name="pole tekstowe 50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1" name="pole tekstowe 51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2" name="pole tekstowe 50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3" name="pole tekstowe 51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4" name="pole tekstowe 50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5" name="pole tekstowe 51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6" name="pole tekstowe 50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7" name="pole tekstowe 51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8" name="pole tekstowe 50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79" name="pole tekstowe 51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0" name="pole tekstowe 50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1" name="pole tekstowe 51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2" name="pole tekstowe 50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3" name="pole tekstowe 51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4" name="pole tekstowe 50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5" name="pole tekstowe 51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6" name="pole tekstowe 50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7" name="pole tekstowe 51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8" name="pole tekstowe 50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89" name="pole tekstowe 51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90" name="pole tekstowe 50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91" name="pole tekstowe 51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92" name="pole tekstowe 50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93" name="pole tekstowe 51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94" name="pole tekstowe 50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195" name="pole tekstowe 51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96" name="pole tekstowe 50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97" name="pole tekstowe 51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98" name="pole tekstowe 50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199" name="pole tekstowe 51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0" name="pole tekstowe 50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1" name="pole tekstowe 51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2" name="pole tekstowe 50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3" name="pole tekstowe 51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4" name="pole tekstowe 50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5" name="pole tekstowe 51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6" name="pole tekstowe 50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7" name="pole tekstowe 51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8" name="pole tekstowe 50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09" name="pole tekstowe 51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0" name="pole tekstowe 50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1" name="pole tekstowe 51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2" name="pole tekstowe 50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3" name="pole tekstowe 51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4" name="pole tekstowe 50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5" name="pole tekstowe 51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6" name="pole tekstowe 50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7" name="pole tekstowe 51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8" name="pole tekstowe 50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19" name="pole tekstowe 51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0" name="pole tekstowe 50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1" name="pole tekstowe 51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2" name="pole tekstowe 50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3" name="pole tekstowe 51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4" name="pole tekstowe 50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5" name="pole tekstowe 51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6" name="pole tekstowe 50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7" name="pole tekstowe 51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8" name="pole tekstowe 50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29" name="pole tekstowe 51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0" name="pole tekstowe 50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1" name="pole tekstowe 51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2" name="pole tekstowe 50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3" name="pole tekstowe 51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4" name="pole tekstowe 50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5" name="pole tekstowe 51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6" name="pole tekstowe 50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7" name="pole tekstowe 51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8" name="pole tekstowe 50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39" name="pole tekstowe 51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0" name="pole tekstowe 50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1" name="pole tekstowe 51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2" name="pole tekstowe 50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3" name="pole tekstowe 51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4" name="pole tekstowe 50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5" name="pole tekstowe 51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6" name="pole tekstowe 50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7" name="pole tekstowe 51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8" name="pole tekstowe 50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49" name="pole tekstowe 51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0" name="pole tekstowe 50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1" name="pole tekstowe 51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/>
      </xdr:nvSpPr>
      <xdr:spPr>
        <a:xfrm>
          <a:off x="667385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2" name="pole tekstowe 50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3" name="pole tekstowe 51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4" name="pole tekstowe 50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5" name="pole tekstowe 51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6" name="pole tekstowe 50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7" name="pole tekstowe 51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8" name="pole tekstowe 50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59" name="pole tekstowe 51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0" name="pole tekstowe 50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1" name="pole tekstowe 51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2" name="pole tekstowe 50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3" name="pole tekstowe 51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4" name="pole tekstowe 50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5" name="pole tekstowe 51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6" name="pole tekstowe 50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67" name="pole tekstowe 51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68" name="pole tekstowe 50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69" name="pole tekstowe 51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70" name="pole tekstowe 50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71" name="pole tekstowe 51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72" name="pole tekstowe 50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73" name="pole tekstowe 51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74" name="pole tekstowe 50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75" name="pole tekstowe 51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76" name="pole tekstowe 50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77" name="pole tekstowe 51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78" name="pole tekstowe 50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79" name="pole tekstowe 51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0" name="pole tekstowe 50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1" name="pole tekstowe 51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2" name="pole tekstowe 50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3" name="pole tekstowe 51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4" name="pole tekstowe 50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5" name="pole tekstowe 51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6" name="pole tekstowe 50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7" name="pole tekstowe 51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8" name="pole tekstowe 50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89" name="pole tekstowe 51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90" name="pole tekstowe 50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291" name="pole tekstowe 51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2" name="pole tekstowe 50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3" name="pole tekstowe 51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4" name="pole tekstowe 50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5" name="pole tekstowe 51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6" name="pole tekstowe 50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7" name="pole tekstowe 51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8" name="pole tekstowe 50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299" name="pole tekstowe 51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0" name="pole tekstowe 50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1" name="pole tekstowe 51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2" name="pole tekstowe 50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3" name="pole tekstowe 51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4" name="pole tekstowe 50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5" name="pole tekstowe 51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6" name="pole tekstowe 50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7" name="pole tekstowe 51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8" name="pole tekstowe 50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09" name="pole tekstowe 51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10" name="pole tekstowe 50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11" name="pole tekstowe 51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12" name="pole tekstowe 50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13" name="pole tekstowe 51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14" name="pole tekstowe 50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15" name="pole tekstowe 51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16" name="pole tekstowe 50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17" name="pole tekstowe 51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18" name="pole tekstowe 50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19" name="pole tekstowe 51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0" name="pole tekstowe 50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1" name="pole tekstowe 51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2" name="pole tekstowe 50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3" name="pole tekstowe 51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4" name="pole tekstowe 50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5" name="pole tekstowe 51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6" name="pole tekstowe 50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7" name="pole tekstowe 51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8" name="pole tekstowe 50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29" name="pole tekstowe 51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0" name="pole tekstowe 50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1" name="pole tekstowe 51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2" name="pole tekstowe 50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3" name="pole tekstowe 51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4" name="pole tekstowe 50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5" name="pole tekstowe 51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6" name="pole tekstowe 50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7" name="pole tekstowe 51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8" name="pole tekstowe 50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39" name="pole tekstowe 51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0" name="pole tekstowe 50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1" name="pole tekstowe 51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2" name="pole tekstowe 50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3" name="pole tekstowe 51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4" name="pole tekstowe 50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5" name="pole tekstowe 51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6" name="pole tekstowe 50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7" name="pole tekstowe 51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8" name="pole tekstowe 50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49" name="pole tekstowe 51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50" name="pole tekstowe 50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51" name="pole tekstowe 51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52" name="pole tekstowe 50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53" name="pole tekstowe 51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54" name="pole tekstowe 50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55" name="pole tekstowe 51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56" name="pole tekstowe 50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57" name="pole tekstowe 51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58" name="pole tekstowe 50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59" name="pole tekstowe 51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60" name="pole tekstowe 50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61" name="pole tekstowe 51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62" name="pole tekstowe 50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63" name="pole tekstowe 51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64" name="pole tekstowe 50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65" name="pole tekstowe 51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66" name="pole tekstowe 50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67" name="pole tekstowe 51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68" name="pole tekstowe 50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69" name="pole tekstowe 51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0" name="pole tekstowe 50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1" name="pole tekstowe 51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2" name="pole tekstowe 50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3" name="pole tekstowe 51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4" name="pole tekstowe 50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5" name="pole tekstowe 51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6" name="pole tekstowe 50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7" name="pole tekstowe 51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8" name="pole tekstowe 50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79" name="pole tekstowe 51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0" name="pole tekstowe 50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1" name="pole tekstowe 51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2" name="pole tekstowe 50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3" name="pole tekstowe 51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4" name="pole tekstowe 50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5" name="pole tekstowe 51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6" name="pole tekstowe 50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387" name="pole tekstowe 51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88" name="pole tekstowe 50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89" name="pole tekstowe 51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0" name="pole tekstowe 50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1" name="pole tekstowe 51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2" name="pole tekstowe 50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3" name="pole tekstowe 51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4" name="pole tekstowe 50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5" name="pole tekstowe 51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6" name="pole tekstowe 50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7" name="pole tekstowe 51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8" name="pole tekstowe 50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399" name="pole tekstowe 51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00" name="pole tekstowe 50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01" name="pole tekstowe 51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02" name="pole tekstowe 50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403" name="pole tekstowe 51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 txBox="1"/>
      </xdr:nvSpPr>
      <xdr:spPr>
        <a:xfrm>
          <a:off x="1463675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04" name="pole tekstowe 50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05" name="pole tekstowe 51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06" name="pole tekstowe 50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07" name="pole tekstowe 51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08" name="pole tekstowe 50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09" name="pole tekstowe 51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0" name="pole tekstowe 50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1" name="pole tekstowe 51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2" name="pole tekstowe 50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3" name="pole tekstowe 51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4" name="pole tekstowe 50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5" name="pole tekstowe 51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6" name="pole tekstowe 50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7" name="pole tekstowe 51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8" name="pole tekstowe 50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19" name="pole tekstowe 51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0" name="pole tekstowe 50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1" name="pole tekstowe 51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2" name="pole tekstowe 50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3" name="pole tekstowe 51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4" name="pole tekstowe 50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5" name="pole tekstowe 51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6" name="pole tekstowe 50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7" name="pole tekstowe 51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8" name="pole tekstowe 50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29" name="pole tekstowe 51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0" name="pole tekstowe 50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1" name="pole tekstowe 51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2" name="pole tekstowe 50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3" name="pole tekstowe 51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4" name="pole tekstowe 50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5" name="pole tekstowe 51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6" name="pole tekstowe 50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7" name="pole tekstowe 51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8" name="pole tekstowe 50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39" name="pole tekstowe 51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0" name="pole tekstowe 50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1" name="pole tekstowe 51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2" name="pole tekstowe 50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3" name="pole tekstowe 51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4" name="pole tekstowe 50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5" name="pole tekstowe 51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6" name="pole tekstowe 50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7" name="pole tekstowe 51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8" name="pole tekstowe 50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49" name="pole tekstowe 51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0" name="pole tekstowe 50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1" name="pole tekstowe 51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2" name="pole tekstowe 50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3" name="pole tekstowe 51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4" name="pole tekstowe 50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5" name="pole tekstowe 51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6" name="pole tekstowe 50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7" name="pole tekstowe 51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8" name="pole tekstowe 50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59" name="pole tekstowe 51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0" name="pole tekstowe 50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1" name="pole tekstowe 51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2" name="pole tekstowe 50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3" name="pole tekstowe 51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4" name="pole tekstowe 50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5" name="pole tekstowe 51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6" name="pole tekstowe 50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7" name="pole tekstowe 51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8" name="pole tekstowe 50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69" name="pole tekstowe 51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0" name="pole tekstowe 50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1" name="pole tekstowe 51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2" name="pole tekstowe 50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3" name="pole tekstowe 51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4" name="pole tekstowe 50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5" name="pole tekstowe 51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6" name="pole tekstowe 50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7" name="pole tekstowe 51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8" name="pole tekstowe 50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79" name="pole tekstowe 51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0" name="pole tekstowe 50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1" name="pole tekstowe 51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2" name="pole tekstowe 50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3" name="pole tekstowe 51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4" name="pole tekstowe 50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5" name="pole tekstowe 51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6" name="pole tekstowe 50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7" name="pole tekstowe 51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8" name="pole tekstowe 50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89" name="pole tekstowe 51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0" name="pole tekstowe 50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1" name="pole tekstowe 51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2" name="pole tekstowe 50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3" name="pole tekstowe 51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4" name="pole tekstowe 50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5" name="pole tekstowe 51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6" name="pole tekstowe 50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7" name="pole tekstowe 51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8" name="pole tekstowe 50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499" name="pole tekstowe 51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0" name="pole tekstowe 50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1" name="pole tekstowe 51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2" name="pole tekstowe 50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3" name="pole tekstowe 51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4" name="pole tekstowe 50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5" name="pole tekstowe 51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6" name="pole tekstowe 50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7" name="pole tekstowe 51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8" name="pole tekstowe 50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09" name="pole tekstowe 51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0" name="pole tekstowe 50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1" name="pole tekstowe 51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2" name="pole tekstowe 50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3" name="pole tekstowe 51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4" name="pole tekstowe 50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5" name="pole tekstowe 51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6" name="pole tekstowe 50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7" name="pole tekstowe 51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8" name="pole tekstowe 50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19" name="pole tekstowe 51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0" name="pole tekstowe 50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1" name="pole tekstowe 51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2" name="pole tekstowe 50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3" name="pole tekstowe 51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4" name="pole tekstowe 50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5" name="pole tekstowe 51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6" name="pole tekstowe 50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7" name="pole tekstowe 51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8" name="pole tekstowe 50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29" name="pole tekstowe 51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0" name="pole tekstowe 50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1" name="pole tekstowe 51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2" name="pole tekstowe 50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3" name="pole tekstowe 51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4" name="pole tekstowe 50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5" name="pole tekstowe 51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6" name="pole tekstowe 50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7" name="pole tekstowe 51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8" name="pole tekstowe 50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39" name="pole tekstowe 51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0" name="pole tekstowe 50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1" name="pole tekstowe 51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2" name="pole tekstowe 50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3" name="pole tekstowe 51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4" name="pole tekstowe 50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5" name="pole tekstowe 51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6" name="pole tekstowe 50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7" name="pole tekstowe 51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8" name="pole tekstowe 50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49" name="pole tekstowe 51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0" name="pole tekstowe 50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1" name="pole tekstowe 51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2" name="pole tekstowe 50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3" name="pole tekstowe 51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4" name="pole tekstowe 50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5" name="pole tekstowe 51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/>
      </xdr:nvSpPr>
      <xdr:spPr>
        <a:xfrm>
          <a:off x="3797300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6" name="pole tekstowe 50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7" name="pole tekstowe 51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8" name="pole tekstowe 50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59" name="pole tekstowe 51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0" name="pole tekstowe 50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1" name="pole tekstowe 51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2" name="pole tekstowe 50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3" name="pole tekstowe 51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4" name="pole tekstowe 50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5" name="pole tekstowe 51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6" name="pole tekstowe 50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7" name="pole tekstowe 5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8" name="pole tekstowe 50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69" name="pole tekstowe 51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0" name="pole tekstowe 5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1" name="pole tekstowe 51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2" name="pole tekstowe 50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3" name="pole tekstowe 51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4" name="pole tekstowe 50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5" name="pole tekstowe 51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6" name="pole tekstowe 50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7" name="pole tekstowe 51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8" name="pole tekstowe 50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79" name="pole tekstowe 51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0" name="pole tekstowe 50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1" name="pole tekstowe 51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2" name="pole tekstowe 50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3" name="pole tekstowe 51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4" name="pole tekstowe 50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5" name="pole tekstowe 51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6" name="pole tekstowe 50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7" name="pole tekstowe 51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8" name="pole tekstowe 50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89" name="pole tekstowe 51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0" name="pole tekstowe 50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1" name="pole tekstowe 51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2" name="pole tekstowe 50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3" name="pole tekstowe 51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4" name="pole tekstowe 50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5" name="pole tekstowe 51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6" name="pole tekstowe 50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7" name="pole tekstowe 51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8" name="pole tekstowe 50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599" name="pole tekstowe 51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00" name="pole tekstowe 50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01" name="pole tekstowe 51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02" name="pole tekstowe 50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03" name="pole tekstowe 51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 txBox="1"/>
      </xdr:nvSpPr>
      <xdr:spPr>
        <a:xfrm>
          <a:off x="3797300" y="3381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04" name="pole tekstowe 50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05" name="pole tekstowe 51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06" name="pole tekstowe 50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07" name="pole tekstowe 51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08" name="pole tekstowe 50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09" name="pole tekstowe 51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0" name="pole tekstowe 50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1" name="pole tekstowe 51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2" name="pole tekstowe 50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3" name="pole tekstowe 51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4" name="pole tekstowe 50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5" name="pole tekstowe 51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6" name="pole tekstowe 50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7" name="pole tekstowe 51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18" name="pole tekstowe 50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 txBox="1"/>
      </xdr:nvSpPr>
      <xdr:spPr>
        <a:xfrm>
          <a:off x="321627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19" name="pole tekstowe 50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0" name="pole tekstowe 51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1" name="pole tekstowe 50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2" name="pole tekstowe 5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3" name="pole tekstowe 50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4" name="pole tekstowe 51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5" name="pole tekstowe 50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626" name="pole tekstowe 51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27" name="pole tekstowe 50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28" name="pole tekstowe 51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29" name="pole tekstowe 50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30" name="pole tekstowe 51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31" name="pole tekstowe 50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32" name="pole tekstowe 5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33" name="pole tekstowe 50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1634" name="pole tekstowe 51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 txBox="1"/>
      </xdr:nvSpPr>
      <xdr:spPr>
        <a:xfrm>
          <a:off x="6089015" y="300151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35" name="pole tekstowe 50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36" name="pole tekstowe 51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37" name="pole tekstowe 50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38" name="pole tekstowe 51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39" name="pole tekstowe 50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0" name="pole tekstowe 51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1" name="pole tekstowe 50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2" name="pole tekstowe 5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3" name="pole tekstowe 50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4" name="pole tekstowe 51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5" name="pole tekstowe 50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6" name="pole tekstowe 51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7" name="pole tekstowe 50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8" name="pole tekstowe 51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49" name="pole tekstowe 50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0" name="pole tekstowe 51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1" name="pole tekstowe 50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2" name="pole tekstowe 5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3" name="pole tekstowe 50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4" name="pole tekstowe 51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5" name="pole tekstowe 5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6" name="pole tekstowe 51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7" name="pole tekstowe 50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8" name="pole tekstowe 51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59" name="pole tekstowe 50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0" name="pole tekstowe 51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1" name="pole tekstowe 50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2" name="pole tekstowe 5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3" name="pole tekstowe 50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4" name="pole tekstowe 51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5" name="pole tekstowe 50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6" name="pole tekstowe 51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7" name="pole tekstowe 50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8" name="pole tekstowe 51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69" name="pole tekstowe 50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0" name="pole tekstowe 51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1" name="pole tekstowe 50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2" name="pole tekstowe 5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3" name="pole tekstowe 50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4" name="pole tekstowe 51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5" name="pole tekstowe 50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6" name="pole tekstowe 51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7" name="pole tekstowe 50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8" name="pole tekstowe 51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79" name="pole tekstowe 50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0" name="pole tekstowe 51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1" name="pole tekstowe 50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2" name="pole tekstowe 5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3" name="pole tekstowe 5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4" name="pole tekstowe 51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5" name="pole tekstowe 50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6" name="pole tekstowe 51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7" name="pole tekstowe 50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8" name="pole tekstowe 51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89" name="pole tekstowe 50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0" name="pole tekstowe 51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1" name="pole tekstowe 50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2" name="pole tekstowe 5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3" name="pole tekstowe 50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4" name="pole tekstowe 51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5" name="pole tekstowe 50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6" name="pole tekstowe 51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7" name="pole tekstowe 50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8" name="pole tekstowe 51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699" name="pole tekstowe 50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0" name="pole tekstowe 51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1" name="pole tekstowe 50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2" name="pole tekstowe 5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3" name="pole tekstowe 50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4" name="pole tekstowe 51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5" name="pole tekstowe 50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6" name="pole tekstowe 51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7" name="pole tekstowe 50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8" name="pole tekstowe 51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09" name="pole tekstowe 50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0" name="pole tekstowe 51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1" name="pole tekstowe 50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2" name="pole tekstowe 5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3" name="pole tekstowe 50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4" name="pole tekstowe 51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5" name="pole tekstowe 50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6" name="pole tekstowe 51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7" name="pole tekstowe 50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8" name="pole tekstowe 51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19" name="pole tekstowe 50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0" name="pole tekstowe 51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1" name="pole tekstowe 50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2" name="pole tekstowe 5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3" name="pole tekstowe 50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4" name="pole tekstowe 51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5" name="pole tekstowe 50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6" name="pole tekstowe 51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7" name="pole tekstowe 50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8" name="pole tekstowe 51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29" name="pole tekstowe 50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0" name="pole tekstowe 51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1" name="pole tekstowe 5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2" name="pole tekstowe 5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3" name="pole tekstowe 50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4" name="pole tekstowe 51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5" name="pole tekstowe 50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6" name="pole tekstowe 51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7" name="pole tekstowe 50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8" name="pole tekstowe 51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39" name="pole tekstowe 50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0" name="pole tekstowe 51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1" name="pole tekstowe 50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2" name="pole tekstowe 5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3" name="pole tekstowe 50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4" name="pole tekstowe 51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5" name="pole tekstowe 50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6" name="pole tekstowe 51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7" name="pole tekstowe 50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8" name="pole tekstowe 51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49" name="pole tekstowe 50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0" name="pole tekstowe 51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1" name="pole tekstowe 50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2" name="pole tekstowe 5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3" name="pole tekstowe 50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4" name="pole tekstowe 51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5" name="pole tekstowe 50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6" name="pole tekstowe 51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7" name="pole tekstowe 50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8" name="pole tekstowe 51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59" name="pole tekstowe 50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0" name="pole tekstowe 51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1" name="pole tekstowe 50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2" name="pole tekstowe 5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3" name="pole tekstowe 50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4" name="pole tekstowe 51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5" name="pole tekstowe 50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6" name="pole tekstowe 51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7" name="pole tekstowe 50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8" name="pole tekstowe 51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69" name="pole tekstowe 50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0" name="pole tekstowe 51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1" name="pole tekstowe 5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2" name="pole tekstowe 5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3" name="pole tekstowe 50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4" name="pole tekstowe 51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5" name="pole tekstowe 50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6" name="pole tekstowe 51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7" name="pole tekstowe 50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8" name="pole tekstowe 51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79" name="pole tekstowe 50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0" name="pole tekstowe 51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1" name="pole tekstowe 50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2" name="pole tekstowe 5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3" name="pole tekstowe 50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4" name="pole tekstowe 51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5" name="pole tekstowe 50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6" name="pole tekstowe 51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7" name="pole tekstowe 50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8" name="pole tekstowe 51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89" name="pole tekstowe 50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0" name="pole tekstowe 51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1" name="pole tekstowe 50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2" name="pole tekstowe 5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3" name="pole tekstowe 50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4" name="pole tekstowe 51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5" name="pole tekstowe 50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6" name="pole tekstowe 51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7" name="pole tekstowe 50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8" name="pole tekstowe 51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799" name="pole tekstowe 50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0" name="pole tekstowe 51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1" name="pole tekstowe 50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2" name="pole tekstowe 5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3" name="pole tekstowe 50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4" name="pole tekstowe 51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5" name="pole tekstowe 50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6" name="pole tekstowe 51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7" name="pole tekstowe 50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8" name="pole tekstowe 51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09" name="pole tekstowe 50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0" name="pole tekstowe 51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1" name="pole tekstowe 50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2" name="pole tekstowe 5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3" name="pole tekstowe 50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4" name="pole tekstowe 51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5" name="pole tekstowe 50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6" name="pole tekstowe 51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7" name="pole tekstowe 50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8" name="pole tekstowe 51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19" name="pole tekstowe 50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0" name="pole tekstowe 51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1" name="pole tekstowe 50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2" name="pole tekstowe 5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3" name="pole tekstowe 50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4" name="pole tekstowe 51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5" name="pole tekstowe 50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26" name="pole tekstowe 51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27" name="pole tekstowe 50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28" name="pole tekstowe 51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29" name="pole tekstowe 50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0" name="pole tekstowe 51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1" name="pole tekstowe 50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2" name="pole tekstowe 5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3" name="pole tekstowe 50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4" name="pole tekstowe 51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5" name="pole tekstowe 50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6" name="pole tekstowe 51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7" name="pole tekstowe 50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8" name="pole tekstowe 51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39" name="pole tekstowe 50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0" name="pole tekstowe 51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1" name="pole tekstowe 50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2" name="pole tekstowe 5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3" name="pole tekstowe 50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4" name="pole tekstowe 51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5" name="pole tekstowe 50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6" name="pole tekstowe 51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7" name="pole tekstowe 50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8" name="pole tekstowe 51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49" name="pole tekstowe 50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0" name="pole tekstowe 51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1" name="pole tekstowe 50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2" name="pole tekstowe 5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3" name="pole tekstowe 50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4" name="pole tekstowe 51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5" name="pole tekstowe 50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6" name="pole tekstowe 51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7" name="pole tekstowe 50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8" name="pole tekstowe 51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59" name="pole tekstowe 50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0" name="pole tekstowe 51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1" name="pole tekstowe 50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2" name="pole tekstowe 5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3" name="pole tekstowe 50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4" name="pole tekstowe 51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5" name="pole tekstowe 50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66" name="pole tekstowe 51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67" name="pole tekstowe 50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68" name="pole tekstowe 51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69" name="pole tekstowe 50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0" name="pole tekstowe 51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1" name="pole tekstowe 50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2" name="pole tekstowe 5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3" name="pole tekstowe 50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4" name="pole tekstowe 51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5" name="pole tekstowe 50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6" name="pole tekstowe 51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7" name="pole tekstowe 50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8" name="pole tekstowe 51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79" name="pole tekstowe 50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80" name="pole tekstowe 51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81" name="pole tekstowe 50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82" name="pole tekstowe 5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3" name="pole tekstowe 50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4" name="pole tekstowe 51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5" name="pole tekstowe 50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6" name="pole tekstowe 51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7" name="pole tekstowe 50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8" name="pole tekstowe 51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89" name="pole tekstowe 50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0" name="pole tekstowe 51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1" name="pole tekstowe 50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2" name="pole tekstowe 5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3" name="pole tekstowe 50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4" name="pole tekstowe 51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5" name="pole tekstowe 50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6" name="pole tekstowe 51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7" name="pole tekstowe 50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898" name="pole tekstowe 51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899" name="pole tekstowe 50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0" name="pole tekstowe 51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1" name="pole tekstowe 50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2" name="pole tekstowe 5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3" name="pole tekstowe 50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4" name="pole tekstowe 51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5" name="pole tekstowe 50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6" name="pole tekstowe 51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7" name="pole tekstowe 50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8" name="pole tekstowe 51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09" name="pole tekstowe 50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10" name="pole tekstowe 51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11" name="pole tekstowe 50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12" name="pole tekstowe 5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13" name="pole tekstowe 50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14" name="pole tekstowe 51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15" name="pole tekstowe 50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16" name="pole tekstowe 51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17" name="pole tekstowe 50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18" name="pole tekstowe 51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19" name="pole tekstowe 50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20" name="pole tekstowe 51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21" name="pole tekstowe 50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22" name="pole tekstowe 5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3" name="pole tekstowe 50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4" name="pole tekstowe 51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5" name="pole tekstowe 50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6" name="pole tekstowe 51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7" name="pole tekstowe 50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8" name="pole tekstowe 51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29" name="pole tekstowe 50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0" name="pole tekstowe 51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1" name="pole tekstowe 50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2" name="pole tekstowe 5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3" name="pole tekstowe 50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4" name="pole tekstowe 51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5" name="pole tekstowe 50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6" name="pole tekstowe 51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7" name="pole tekstowe 50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38" name="pole tekstowe 51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39" name="pole tekstowe 50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0" name="pole tekstowe 51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1" name="pole tekstowe 50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2" name="pole tekstowe 5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3" name="pole tekstowe 50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4" name="pole tekstowe 51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5" name="pole tekstowe 50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6" name="pole tekstowe 51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7" name="pole tekstowe 50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8" name="pole tekstowe 51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49" name="pole tekstowe 50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0" name="pole tekstowe 51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1" name="pole tekstowe 5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2" name="pole tekstowe 5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3" name="pole tekstowe 50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4" name="pole tekstowe 51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5" name="pole tekstowe 50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6" name="pole tekstowe 51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7" name="pole tekstowe 50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8" name="pole tekstowe 51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59" name="pole tekstowe 50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0" name="pole tekstowe 51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1" name="pole tekstowe 5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2" name="pole tekstowe 5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3" name="pole tekstowe 50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4" name="pole tekstowe 51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5" name="pole tekstowe 50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6" name="pole tekstowe 51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7" name="pole tekstowe 50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8" name="pole tekstowe 51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69" name="pole tekstowe 50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0" name="pole tekstowe 51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1" name="pole tekstowe 50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2" name="pole tekstowe 5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3" name="pole tekstowe 50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4" name="pole tekstowe 51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5" name="pole tekstowe 50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6" name="pole tekstowe 51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7" name="pole tekstowe 50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78" name="pole tekstowe 51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79" name="pole tekstowe 50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0" name="pole tekstowe 51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1" name="pole tekstowe 5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2" name="pole tekstowe 5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3" name="pole tekstowe 50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4" name="pole tekstowe 51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5" name="pole tekstowe 50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6" name="pole tekstowe 51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7" name="pole tekstowe 50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8" name="pole tekstowe 51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89" name="pole tekstowe 50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90" name="pole tekstowe 51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91" name="pole tekstowe 5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92" name="pole tekstowe 5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93" name="pole tekstowe 50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9</xdr:row>
      <xdr:rowOff>0</xdr:rowOff>
    </xdr:from>
    <xdr:ext cx="184731" cy="264560"/>
    <xdr:sp macro="" textlink="">
      <xdr:nvSpPr>
        <xdr:cNvPr id="1994" name="pole tekstowe 51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 txBox="1"/>
      </xdr:nvSpPr>
      <xdr:spPr>
        <a:xfrm>
          <a:off x="363537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95" name="pole tekstowe 50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96" name="pole tekstowe 51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97" name="pole tekstowe 50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98" name="pole tekstowe 51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1999" name="pole tekstowe 50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0" name="pole tekstowe 51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1" name="pole tekstowe 50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2" name="pole tekstowe 5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3" name="pole tekstowe 50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4" name="pole tekstowe 51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5" name="pole tekstowe 50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6" name="pole tekstowe 51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7" name="pole tekstowe 50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8" name="pole tekstowe 51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09" name="pole tekstowe 50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0" name="pole tekstowe 51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1" name="pole tekstowe 50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2" name="pole tekstowe 5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3" name="pole tekstowe 50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4" name="pole tekstowe 51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5" name="pole tekstowe 50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6" name="pole tekstowe 51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7" name="pole tekstowe 50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8" name="pole tekstowe 51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19" name="pole tekstowe 50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0" name="pole tekstowe 51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1" name="pole tekstowe 50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2" name="pole tekstowe 5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3" name="pole tekstowe 50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4" name="pole tekstowe 51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5" name="pole tekstowe 50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6" name="pole tekstowe 51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7" name="pole tekstowe 50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8" name="pole tekstowe 51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29" name="pole tekstowe 50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0" name="pole tekstowe 51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1" name="pole tekstowe 50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2" name="pole tekstowe 5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3" name="pole tekstowe 50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4" name="pole tekstowe 51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5" name="pole tekstowe 50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6" name="pole tekstowe 51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7" name="pole tekstowe 50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8" name="pole tekstowe 51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39" name="pole tekstowe 50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0" name="pole tekstowe 51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1" name="pole tekstowe 5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2" name="pole tekstowe 5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3" name="pole tekstowe 50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4" name="pole tekstowe 51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5" name="pole tekstowe 50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6" name="pole tekstowe 51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7" name="pole tekstowe 50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8" name="pole tekstowe 51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49" name="pole tekstowe 50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0" name="pole tekstowe 51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1" name="pole tekstowe 5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2" name="pole tekstowe 5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3" name="pole tekstowe 50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4" name="pole tekstowe 51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5" name="pole tekstowe 50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6" name="pole tekstowe 51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7" name="pole tekstowe 50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8" name="pole tekstowe 51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59" name="pole tekstowe 50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0" name="pole tekstowe 51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1" name="pole tekstowe 50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2" name="pole tekstowe 5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3" name="pole tekstowe 50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4" name="pole tekstowe 51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5" name="pole tekstowe 50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6" name="pole tekstowe 51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7" name="pole tekstowe 50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8" name="pole tekstowe 51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69" name="pole tekstowe 50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0" name="pole tekstowe 51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1" name="pole tekstowe 5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2" name="pole tekstowe 5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3" name="pole tekstowe 50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4" name="pole tekstowe 51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5" name="pole tekstowe 50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6" name="pole tekstowe 51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7" name="pole tekstowe 50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8" name="pole tekstowe 51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79" name="pole tekstowe 50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0" name="pole tekstowe 51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1" name="pole tekstowe 5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2" name="pole tekstowe 5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3" name="pole tekstowe 50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4" name="pole tekstowe 51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5" name="pole tekstowe 50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6" name="pole tekstowe 51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7" name="pole tekstowe 50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8" name="pole tekstowe 51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89" name="pole tekstowe 50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0" name="pole tekstowe 51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1" name="pole tekstowe 5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2" name="pole tekstowe 5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3" name="pole tekstowe 50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4" name="pole tekstowe 51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5" name="pole tekstowe 50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6" name="pole tekstowe 51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7" name="pole tekstowe 50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8" name="pole tekstowe 51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099" name="pole tekstowe 50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0" name="pole tekstowe 51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1" name="pole tekstowe 50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2" name="pole tekstowe 5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3" name="pole tekstowe 50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4" name="pole tekstowe 51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5" name="pole tekstowe 50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6" name="pole tekstowe 51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7" name="pole tekstowe 50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8" name="pole tekstowe 51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09" name="pole tekstowe 50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0" name="pole tekstowe 51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1" name="pole tekstowe 50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2" name="pole tekstowe 5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3" name="pole tekstowe 50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4" name="pole tekstowe 51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5" name="pole tekstowe 50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6" name="pole tekstowe 51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7" name="pole tekstowe 50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8" name="pole tekstowe 51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19" name="pole tekstowe 50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0" name="pole tekstowe 51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1" name="pole tekstowe 50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2" name="pole tekstowe 5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3" name="pole tekstowe 50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4" name="pole tekstowe 51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5" name="pole tekstowe 50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6" name="pole tekstowe 51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7" name="pole tekstowe 50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8" name="pole tekstowe 51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29" name="pole tekstowe 50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0" name="pole tekstowe 51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1" name="pole tekstowe 50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2" name="pole tekstowe 5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3" name="pole tekstowe 50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4" name="pole tekstowe 51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5" name="pole tekstowe 50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6" name="pole tekstowe 51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7" name="pole tekstowe 50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8" name="pole tekstowe 51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39" name="pole tekstowe 50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0" name="pole tekstowe 51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1" name="pole tekstowe 50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2" name="pole tekstowe 5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3" name="pole tekstowe 50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4" name="pole tekstowe 51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5" name="pole tekstowe 50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2146" name="pole tekstowe 51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 txBox="1"/>
      </xdr:nvSpPr>
      <xdr:spPr>
        <a:xfrm>
          <a:off x="14027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47" name="pole tekstowe 50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48" name="pole tekstowe 51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49" name="pole tekstowe 50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0" name="pole tekstowe 51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1" name="pole tekstowe 50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2" name="pole tekstowe 5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3" name="pole tekstowe 50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4" name="pole tekstowe 51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5" name="pole tekstowe 50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6" name="pole tekstowe 51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7" name="pole tekstowe 50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8" name="pole tekstowe 51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59" name="pole tekstowe 50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0" name="pole tekstowe 51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1" name="pole tekstowe 50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2" name="pole tekstowe 5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3" name="pole tekstowe 50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4" name="pole tekstowe 51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5" name="pole tekstowe 50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6" name="pole tekstowe 51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7" name="pole tekstowe 50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8" name="pole tekstowe 51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69" name="pole tekstowe 50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0" name="pole tekstowe 51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1" name="pole tekstowe 5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2" name="pole tekstowe 5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3" name="pole tekstowe 50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4" name="pole tekstowe 51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5" name="pole tekstowe 50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6" name="pole tekstowe 51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7" name="pole tekstowe 50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8" name="pole tekstowe 51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79" name="pole tekstowe 50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0" name="pole tekstowe 51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1" name="pole tekstowe 5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2" name="pole tekstowe 5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3" name="pole tekstowe 50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4" name="pole tekstowe 51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5" name="pole tekstowe 50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6" name="pole tekstowe 51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7" name="pole tekstowe 50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8" name="pole tekstowe 51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89" name="pole tekstowe 50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0" name="pole tekstowe 51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1" name="pole tekstowe 5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2" name="pole tekstowe 5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3" name="pole tekstowe 50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4" name="pole tekstowe 51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5" name="pole tekstowe 50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6" name="pole tekstowe 51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7" name="pole tekstowe 50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8" name="pole tekstowe 51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199" name="pole tekstowe 50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0" name="pole tekstowe 51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1" name="pole tekstowe 5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2" name="pole tekstowe 5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3" name="pole tekstowe 50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4" name="pole tekstowe 51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5" name="pole tekstowe 50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6" name="pole tekstowe 51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7" name="pole tekstowe 50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8" name="pole tekstowe 51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09" name="pole tekstowe 50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0" name="pole tekstowe 51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1" name="pole tekstowe 5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2" name="pole tekstowe 5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3" name="pole tekstowe 50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4" name="pole tekstowe 51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5" name="pole tekstowe 50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6" name="pole tekstowe 51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7" name="pole tekstowe 50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8" name="pole tekstowe 51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19" name="pole tekstowe 50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0" name="pole tekstowe 51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1" name="pole tekstowe 5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2" name="pole tekstowe 5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3" name="pole tekstowe 50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4" name="pole tekstowe 51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5" name="pole tekstowe 50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6" name="pole tekstowe 51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7" name="pole tekstowe 50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8" name="pole tekstowe 51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29" name="pole tekstowe 50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0" name="pole tekstowe 51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1" name="pole tekstowe 5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2" name="pole tekstowe 5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3" name="pole tekstowe 50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4" name="pole tekstowe 51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5" name="pole tekstowe 50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6" name="pole tekstowe 51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7" name="pole tekstowe 50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8" name="pole tekstowe 51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39" name="pole tekstowe 50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0" name="pole tekstowe 51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1" name="pole tekstowe 5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2" name="pole tekstowe 5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3" name="pole tekstowe 50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4" name="pole tekstowe 51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5" name="pole tekstowe 50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6" name="pole tekstowe 51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7" name="pole tekstowe 50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8" name="pole tekstowe 51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49" name="pole tekstowe 50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0" name="pole tekstowe 51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1" name="pole tekstowe 5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2" name="pole tekstowe 5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3" name="pole tekstowe 50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4" name="pole tekstowe 51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5" name="pole tekstowe 50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6" name="pole tekstowe 51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7" name="pole tekstowe 50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8" name="pole tekstowe 51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59" name="pole tekstowe 50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0" name="pole tekstowe 51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1" name="pole tekstowe 5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2" name="pole tekstowe 5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3" name="pole tekstowe 50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4" name="pole tekstowe 51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5" name="pole tekstowe 50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6" name="pole tekstowe 51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7" name="pole tekstowe 50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8" name="pole tekstowe 51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69" name="pole tekstowe 50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0" name="pole tekstowe 51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1" name="pole tekstowe 50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2" name="pole tekstowe 5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3" name="pole tekstowe 50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4" name="pole tekstowe 51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5" name="pole tekstowe 50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6" name="pole tekstowe 51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7" name="pole tekstowe 50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8" name="pole tekstowe 51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79" name="pole tekstowe 50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0" name="pole tekstowe 51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1" name="pole tekstowe 50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2" name="pole tekstowe 5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3" name="pole tekstowe 50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4" name="pole tekstowe 51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5" name="pole tekstowe 50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6" name="pole tekstowe 51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7" name="pole tekstowe 50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8" name="pole tekstowe 51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89" name="pole tekstowe 50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0" name="pole tekstowe 51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1" name="pole tekstowe 50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2" name="pole tekstowe 5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3" name="pole tekstowe 50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4" name="pole tekstowe 51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5" name="pole tekstowe 50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6" name="pole tekstowe 51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7" name="pole tekstowe 50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8" name="pole tekstowe 51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299" name="pole tekstowe 50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0" name="pole tekstowe 51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1" name="pole tekstowe 50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2" name="pole tekstowe 5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3" name="pole tekstowe 50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4" name="pole tekstowe 51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5" name="pole tekstowe 50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184731" cy="264560"/>
    <xdr:sp macro="" textlink="">
      <xdr:nvSpPr>
        <xdr:cNvPr id="2306" name="pole tekstowe 51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 txBox="1"/>
      </xdr:nvSpPr>
      <xdr:spPr>
        <a:xfrm>
          <a:off x="6508115" y="240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"/>
  <sheetViews>
    <sheetView tabSelected="1" zoomScale="80" zoomScaleNormal="80" zoomScaleSheetLayoutView="100" zoomScalePageLayoutView="80" workbookViewId="0">
      <selection activeCell="A3" sqref="A3:A4"/>
    </sheetView>
  </sheetViews>
  <sheetFormatPr defaultColWidth="9.140625" defaultRowHeight="12.75"/>
  <cols>
    <col min="1" max="1" width="8.5703125" style="2" customWidth="1"/>
    <col min="2" max="2" width="38.7109375" style="2" customWidth="1"/>
    <col min="3" max="3" width="25.140625" style="2" customWidth="1"/>
    <col min="4" max="4" width="26.140625" style="2" customWidth="1"/>
    <col min="5" max="5" width="6.140625" style="1" customWidth="1"/>
    <col min="6" max="6" width="12.7109375" style="1" customWidth="1"/>
    <col min="7" max="7" width="21.85546875" style="1" customWidth="1"/>
    <col min="8" max="8" width="22.85546875" style="1" customWidth="1"/>
    <col min="9" max="9" width="8.7109375" style="1" customWidth="1"/>
    <col min="10" max="10" width="21.28515625" style="1" customWidth="1"/>
    <col min="11" max="13" width="22.5703125" style="2" customWidth="1"/>
    <col min="14" max="14" width="25.28515625" style="1" customWidth="1"/>
    <col min="15" max="16384" width="9.140625" style="1"/>
  </cols>
  <sheetData>
    <row r="1" spans="1:16" ht="54" customHeight="1" thickBot="1">
      <c r="A1" s="23" t="s">
        <v>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4"/>
      <c r="P1" s="4"/>
    </row>
    <row r="2" spans="1:16" ht="54" customHeight="1">
      <c r="A2" s="19" t="s">
        <v>28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1"/>
      <c r="O2" s="4"/>
      <c r="P2" s="4"/>
    </row>
    <row r="3" spans="1:16" ht="24.75" customHeight="1">
      <c r="A3" s="24" t="s">
        <v>22</v>
      </c>
      <c r="B3" s="26" t="s">
        <v>10</v>
      </c>
      <c r="C3" s="34" t="s">
        <v>11</v>
      </c>
      <c r="D3" s="34" t="s">
        <v>9</v>
      </c>
      <c r="E3" s="26" t="s">
        <v>0</v>
      </c>
      <c r="F3" s="26" t="s">
        <v>1</v>
      </c>
      <c r="G3" s="28" t="s">
        <v>4</v>
      </c>
      <c r="H3" s="28" t="s">
        <v>5</v>
      </c>
      <c r="I3" s="30" t="s">
        <v>6</v>
      </c>
      <c r="J3" s="31"/>
      <c r="K3" s="14" t="s">
        <v>3</v>
      </c>
      <c r="L3" s="14" t="s">
        <v>16</v>
      </c>
      <c r="M3" s="14" t="s">
        <v>17</v>
      </c>
      <c r="N3" s="32" t="s">
        <v>2</v>
      </c>
    </row>
    <row r="4" spans="1:16" customFormat="1" ht="80.099999999999994" customHeight="1">
      <c r="A4" s="25"/>
      <c r="B4" s="27"/>
      <c r="C4" s="34"/>
      <c r="D4" s="34"/>
      <c r="E4" s="27"/>
      <c r="F4" s="27"/>
      <c r="G4" s="29"/>
      <c r="H4" s="29"/>
      <c r="I4" s="5" t="s">
        <v>7</v>
      </c>
      <c r="J4" s="6" t="s">
        <v>12</v>
      </c>
      <c r="K4" s="15"/>
      <c r="L4" s="15"/>
      <c r="M4" s="15"/>
      <c r="N4" s="33"/>
    </row>
    <row r="5" spans="1:16" customFormat="1" ht="50.1" customHeight="1">
      <c r="A5" s="11">
        <v>1</v>
      </c>
      <c r="B5" s="8" t="s">
        <v>14</v>
      </c>
      <c r="C5" s="8"/>
      <c r="D5" s="8"/>
      <c r="E5" s="7" t="s">
        <v>15</v>
      </c>
      <c r="F5" s="13">
        <v>1</v>
      </c>
      <c r="G5" s="9"/>
      <c r="H5" s="10"/>
      <c r="I5" s="9"/>
      <c r="J5" s="3"/>
      <c r="K5" s="13"/>
      <c r="L5" s="16" t="s">
        <v>13</v>
      </c>
      <c r="M5" s="16"/>
      <c r="N5" s="12" t="s">
        <v>23</v>
      </c>
    </row>
    <row r="6" spans="1:16" customFormat="1" ht="50.1" customHeight="1">
      <c r="A6" s="11">
        <v>2</v>
      </c>
      <c r="B6" s="8" t="s">
        <v>18</v>
      </c>
      <c r="C6" s="8"/>
      <c r="D6" s="8"/>
      <c r="E6" s="7" t="s">
        <v>15</v>
      </c>
      <c r="F6" s="13">
        <v>1</v>
      </c>
      <c r="G6" s="9"/>
      <c r="H6" s="10"/>
      <c r="I6" s="9"/>
      <c r="J6" s="3"/>
      <c r="K6" s="13"/>
      <c r="L6" s="17"/>
      <c r="M6" s="17"/>
      <c r="N6" s="12" t="s">
        <v>24</v>
      </c>
    </row>
    <row r="7" spans="1:16" customFormat="1" ht="50.1" customHeight="1">
      <c r="A7" s="11">
        <v>3</v>
      </c>
      <c r="B7" s="8" t="s">
        <v>19</v>
      </c>
      <c r="C7" s="8"/>
      <c r="D7" s="8"/>
      <c r="E7" s="7" t="s">
        <v>26</v>
      </c>
      <c r="F7" s="13">
        <v>1</v>
      </c>
      <c r="G7" s="9"/>
      <c r="H7" s="10"/>
      <c r="I7" s="9"/>
      <c r="J7" s="3"/>
      <c r="K7" s="13"/>
      <c r="L7" s="18"/>
      <c r="M7" s="18"/>
      <c r="N7" s="12" t="s">
        <v>25</v>
      </c>
    </row>
    <row r="8" spans="1:16" customFormat="1" ht="15">
      <c r="A8" s="35" t="s">
        <v>20</v>
      </c>
      <c r="B8" s="36"/>
      <c r="C8" s="36"/>
      <c r="D8" s="36"/>
      <c r="E8" s="36"/>
      <c r="F8" s="36"/>
      <c r="G8" s="36"/>
      <c r="H8" s="37"/>
      <c r="I8" s="38"/>
      <c r="J8" s="38"/>
      <c r="K8" s="38"/>
      <c r="L8" s="38"/>
      <c r="M8" s="38"/>
      <c r="N8" s="39"/>
    </row>
    <row r="9" spans="1:16" customFormat="1" ht="15.75" thickBot="1">
      <c r="A9" s="40" t="s">
        <v>21</v>
      </c>
      <c r="B9" s="41"/>
      <c r="C9" s="41"/>
      <c r="D9" s="41"/>
      <c r="E9" s="41"/>
      <c r="F9" s="41"/>
      <c r="G9" s="41"/>
      <c r="H9" s="42"/>
      <c r="I9" s="43"/>
      <c r="J9" s="43"/>
      <c r="K9" s="43"/>
      <c r="L9" s="43"/>
      <c r="M9" s="43"/>
      <c r="N9" s="44"/>
    </row>
    <row r="10" spans="1:16" ht="69" customHeight="1">
      <c r="A10" s="22" t="s">
        <v>27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</row>
  </sheetData>
  <mergeCells count="22">
    <mergeCell ref="A10:N10"/>
    <mergeCell ref="A8:H8"/>
    <mergeCell ref="A9:H9"/>
    <mergeCell ref="A1:N1"/>
    <mergeCell ref="A3:A4"/>
    <mergeCell ref="B3:B4"/>
    <mergeCell ref="E3:E4"/>
    <mergeCell ref="F3:F4"/>
    <mergeCell ref="G3:G4"/>
    <mergeCell ref="H3:H4"/>
    <mergeCell ref="I3:J3"/>
    <mergeCell ref="N3:N4"/>
    <mergeCell ref="D3:D4"/>
    <mergeCell ref="C3:C4"/>
    <mergeCell ref="K3:K4"/>
    <mergeCell ref="M3:M4"/>
    <mergeCell ref="L3:L4"/>
    <mergeCell ref="L5:L7"/>
    <mergeCell ref="M5:M7"/>
    <mergeCell ref="A2:N2"/>
    <mergeCell ref="I9:N9"/>
    <mergeCell ref="I8:N8"/>
  </mergeCells>
  <conditionalFormatting sqref="B5:D5">
    <cfRule type="cellIs" dxfId="2" priority="4" stopIfTrue="1" operator="lessThan">
      <formula>0</formula>
    </cfRule>
  </conditionalFormatting>
  <conditionalFormatting sqref="B6:D6">
    <cfRule type="cellIs" dxfId="1" priority="2" stopIfTrue="1" operator="lessThan">
      <formula>0</formula>
    </cfRule>
  </conditionalFormatting>
  <conditionalFormatting sqref="B7:D7">
    <cfRule type="cellIs" dxfId="0" priority="1" stopIfTrue="1" operator="lessThan">
      <formula>0</formula>
    </cfRule>
  </conditionalFormatting>
  <pageMargins left="0.70866141732283472" right="0.70866141732283472" top="0.74803149606299213" bottom="0.62992125984251968" header="0.31496062992125984" footer="0.31496062992125984"/>
  <pageSetup paperSize="9" scale="45" fitToHeight="0" orientation="landscape" r:id="rId1"/>
  <headerFooter>
    <oddHeader>&amp;C&amp;P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8404815E-BEDC-4927-8ECF-8713C859F61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2025-02-06T08:13:26Z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6971b75a-5d59-49b3-b9fb-3d7b5f8a8208</vt:lpwstr>
  </property>
  <property fmtid="{D5CDD505-2E9C-101B-9397-08002B2CF9AE}" pid="3" name="bjSaver">
    <vt:lpwstr>J3sd3t22nLDNJWoRXmbIf7dX1n/m5/fl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