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9200" windowHeight="7800" tabRatio="1000" firstSheet="2" activeTab="9"/>
  </bookViews>
  <sheets>
    <sheet name="Zał. nr 3 dla cz.1 " sheetId="1" r:id="rId1"/>
    <sheet name="Zał. nr 3a dla cz.2 " sheetId="2" r:id="rId2"/>
    <sheet name="Zał. nr 3b dla cz.3 " sheetId="3" r:id="rId3"/>
    <sheet name="Zał. nr 3c dla cz.4 " sheetId="4" r:id="rId4"/>
    <sheet name="Zał. nr 3d dla cz.5 " sheetId="5" r:id="rId5"/>
    <sheet name="Zał. nr 3e dla dla cz.6 " sheetId="6" r:id="rId6"/>
    <sheet name="Zał. nr 3f dla cz.7" sheetId="7" r:id="rId7"/>
    <sheet name="Zał. nr 3g dla cz.8" sheetId="8" r:id="rId8"/>
    <sheet name="Zał. nr 3 h dla cz.9 " sheetId="9" r:id="rId9"/>
    <sheet name="Zał. nr 3 i dla cz. 10" sheetId="12" r:id="rId10"/>
  </sheets>
  <definedNames>
    <definedName name="_xlnm._FilterDatabase" localSheetId="0" hidden="1">'Zał. nr 3 dla cz.1 '!$A$6:$R$48</definedName>
    <definedName name="_xlnm._FilterDatabase" localSheetId="8" hidden="1">'Zał. nr 3 h dla cz.9 '!$A$5:$R$8</definedName>
    <definedName name="_xlnm._FilterDatabase" localSheetId="9" hidden="1">'Zał. nr 3 i dla cz. 10'!$A$5:$R$5</definedName>
    <definedName name="_xlnm._FilterDatabase" localSheetId="1" hidden="1">'Zał. nr 3a dla cz.2 '!$A$4:$R$38</definedName>
    <definedName name="_xlnm._FilterDatabase" localSheetId="2" hidden="1">'Zał. nr 3b dla cz.3 '!$A$5:$R$17</definedName>
    <definedName name="_xlnm._FilterDatabase" localSheetId="3" hidden="1">'Zał. nr 3c dla cz.4 '!$A$5:$R$13</definedName>
    <definedName name="_xlnm._FilterDatabase" localSheetId="4" hidden="1">'Zał. nr 3d dla cz.5 '!$A$6:$R$25</definedName>
    <definedName name="_xlnm._FilterDatabase" localSheetId="5" hidden="1">'Zał. nr 3e dla dla cz.6 '!$A$6:$R$50</definedName>
    <definedName name="_xlnm._FilterDatabase" localSheetId="6" hidden="1">'Zał. nr 3f dla cz.7'!$A$5:$R$13</definedName>
    <definedName name="_xlnm._FilterDatabase" localSheetId="7" hidden="1">'Zał. nr 3g dla cz.8'!$A$6:$R$18</definedName>
    <definedName name="_xlnm.Print_Area" localSheetId="9">'Zał. nr 3 i dla cz. 10'!$A$1:$R$14</definedName>
    <definedName name="_xlnm.Print_Area" localSheetId="1">'Zał. nr 3a dla cz.2 '!$A$1:$R$50</definedName>
    <definedName name="_xlnm.Print_Area" localSheetId="3">'Zał. nr 3c dla cz.4 '!$A$1:$R$35</definedName>
    <definedName name="_xlnm.Print_Area" localSheetId="4">'Zał. nr 3d dla cz.5 '!$A$1:$R$32</definedName>
    <definedName name="_xlnm.Print_Area" localSheetId="5">'Zał. nr 3e dla dla cz.6 '!$A$1:$R$52</definedName>
    <definedName name="_xlnm.Print_Area" localSheetId="6">'Zał. nr 3f dla cz.7'!$A$1:$V$26</definedName>
    <definedName name="_xlnm.Print_Area" localSheetId="7">'Zał. nr 3g dla cz.8'!$A$1:$R$24</definedName>
  </definedNames>
  <calcPr calcId="144525"/>
</workbook>
</file>

<file path=xl/sharedStrings.xml><?xml version="1.0" encoding="utf-8"?>
<sst xmlns="http://schemas.openxmlformats.org/spreadsheetml/2006/main" count="2227" uniqueCount="773">
  <si>
    <t>Nr (nazwa) jednostki wojskowej użytkownika</t>
  </si>
  <si>
    <t>Numer rejestracyjny UiSW</t>
  </si>
  <si>
    <t>Rok produkcji</t>
  </si>
  <si>
    <t>Pododdział</t>
  </si>
  <si>
    <t>Marka typ model sprzętu</t>
  </si>
  <si>
    <t>Wymiana rozrządu kpl</t>
  </si>
  <si>
    <t>Wymiana świec żarowych</t>
  </si>
  <si>
    <t>Wymiana świeć zapłonowych</t>
  </si>
  <si>
    <t>Lp.</t>
  </si>
  <si>
    <t>Nr VIN (podwozia)</t>
  </si>
  <si>
    <t>Nr silnika</t>
  </si>
  <si>
    <t>Obsługa klimatyzacji</t>
  </si>
  <si>
    <t>Przegląd po (tys) km/ lata</t>
  </si>
  <si>
    <t>Ilość planowanych obsług w roku</t>
  </si>
  <si>
    <t>Rodzaj planowanej obsługi ( nazwa zgodnie z instrukcja producenta)</t>
  </si>
  <si>
    <t>WYKAZ POJAZDÓW DO OBSŁUGIWANIA SERWISOWEGO POGWARANCYJNEGO MARKI VOLKSWAGEN, SKODA</t>
  </si>
  <si>
    <t>Przebieg (na 30.11.2021r)</t>
  </si>
  <si>
    <t xml:space="preserve">JW. 3741 </t>
  </si>
  <si>
    <t>1 krr</t>
  </si>
  <si>
    <t>VW CRAFTER</t>
  </si>
  <si>
    <t>WV1ZZZSYZJ9019281</t>
  </si>
  <si>
    <t>_</t>
  </si>
  <si>
    <t>obsługa okresowa</t>
  </si>
  <si>
    <t>TAK</t>
  </si>
  <si>
    <t>WV1ZZZSYZJ9019978</t>
  </si>
  <si>
    <t>WV1ZZZSYZK9014149</t>
  </si>
  <si>
    <t>WV1ZZZSYZK9014604</t>
  </si>
  <si>
    <t>WV1ZZZSYZK9014689</t>
  </si>
  <si>
    <t>WV1ZZZSYZK9014767</t>
  </si>
  <si>
    <t>WV1ZZZSYZK9014813</t>
  </si>
  <si>
    <t>WV1ZZZSYZK9013936</t>
  </si>
  <si>
    <t>WV1ZZZSYZK9014761</t>
  </si>
  <si>
    <t>WV1ZZZSYZK9014661</t>
  </si>
  <si>
    <t>co 15 tyś lub raz w roku</t>
  </si>
  <si>
    <t>WYKAZ POJAZDÓW DO OBSŁUGIWANIA SERWISOWEGO POGWARANCJNEGO MARKI MOTOCYKLE, QUAD</t>
  </si>
  <si>
    <t>Rodzaj planowanej obsługi  ( nazwa zgodnie z instrukcja producenta)</t>
  </si>
  <si>
    <t>JW. 3741</t>
  </si>
  <si>
    <t>1 Kompania Regulacji Ruchu</t>
  </si>
  <si>
    <t>YAMAHA XT 660</t>
  </si>
  <si>
    <t>VG5DM018000007924</t>
  </si>
  <si>
    <t>M306E120053</t>
  </si>
  <si>
    <t>KONSERWACJA OKRESOWA</t>
  </si>
  <si>
    <t>co 20000</t>
  </si>
  <si>
    <t>VG5DM018000003776</t>
  </si>
  <si>
    <t>M306E109369</t>
  </si>
  <si>
    <t>Razem</t>
  </si>
  <si>
    <t>WYKAZ POJAZDÓW DO OBSŁUGIWANIA SERWISOWEGO POGWARYNCYJNEGO MARKI OPEL</t>
  </si>
  <si>
    <t>wg. Potrzeb</t>
  </si>
  <si>
    <t>WYKAZ POJAZDÓW DO OBSŁUGIWANIA SERWISOWEGO POGWARYNCYJNEGO MARKI JELCZ</t>
  </si>
  <si>
    <t>JELCZ 442.32</t>
  </si>
  <si>
    <t>UG 07982</t>
  </si>
  <si>
    <t>SW9442230G0JC1284</t>
  </si>
  <si>
    <t>926.914-C-1108303</t>
  </si>
  <si>
    <t>co 10 000 lub raz w roku</t>
  </si>
  <si>
    <t>OBSŁUGA OKRESOWA OO-2</t>
  </si>
  <si>
    <t>UG 07983</t>
  </si>
  <si>
    <t>SW9442230G0JC1285</t>
  </si>
  <si>
    <t>926.914-C-1108268</t>
  </si>
  <si>
    <t>UG 07984</t>
  </si>
  <si>
    <t>SW9442230G0JC1286</t>
  </si>
  <si>
    <t>926.914-C-1108294</t>
  </si>
  <si>
    <t>UG 07986</t>
  </si>
  <si>
    <t>SW9442230G0JC1288</t>
  </si>
  <si>
    <t>926.914-C-1108241</t>
  </si>
  <si>
    <t>UG 07987</t>
  </si>
  <si>
    <t>SW9442230G0JC1289</t>
  </si>
  <si>
    <t>926.914-C-1108252</t>
  </si>
  <si>
    <t>UG 07988</t>
  </si>
  <si>
    <t>SW9442230G0JC1290</t>
  </si>
  <si>
    <t>926.914-C-1110759</t>
  </si>
  <si>
    <t>WYKAZ POJAZDÓW DO WYKONANIA OBSŁUGI POGWARANCYJNEJ MARKI DAF/MAN</t>
  </si>
  <si>
    <t>ktech</t>
  </si>
  <si>
    <t>MAN TGM 26.340 6X4 BB WYWR.</t>
  </si>
  <si>
    <t>UE05466</t>
  </si>
  <si>
    <t>WMAN48ZZ8EY304358</t>
  </si>
  <si>
    <t>22835955403616</t>
  </si>
  <si>
    <t>10077 km</t>
  </si>
  <si>
    <t>co roku</t>
  </si>
  <si>
    <t xml:space="preserve">S 12 + obsługa olejowa  </t>
  </si>
  <si>
    <t>UE05467</t>
  </si>
  <si>
    <t>WMAN48ZZ8EY304375</t>
  </si>
  <si>
    <t>22835955553616</t>
  </si>
  <si>
    <t>10874 km</t>
  </si>
  <si>
    <t>UE05468</t>
  </si>
  <si>
    <t>WMAN48ZZ6EY304391</t>
  </si>
  <si>
    <t>22835955813616</t>
  </si>
  <si>
    <t>7446 km</t>
  </si>
  <si>
    <t>UE06257</t>
  </si>
  <si>
    <t>WMAN48ZZ7GY336348</t>
  </si>
  <si>
    <t>22842605064259</t>
  </si>
  <si>
    <t>11105 km</t>
  </si>
  <si>
    <t>kdm</t>
  </si>
  <si>
    <t>MAN 41.464 VFK/FE 460A</t>
  </si>
  <si>
    <t>UE 00667</t>
  </si>
  <si>
    <t>WMA T46ZZZ3M355340</t>
  </si>
  <si>
    <t>3980168033B2C1</t>
  </si>
  <si>
    <t>104810 km</t>
  </si>
  <si>
    <t xml:space="preserve">S12 + obsługa olejowa               </t>
  </si>
  <si>
    <t>WYKAZ POJAZDÓW DO WYKONANIA OBSŁUGI POGWARANCYJNEJ MARKI IVECO</t>
  </si>
  <si>
    <t>IVECO EUROCARGO ML 160 E25</t>
  </si>
  <si>
    <t>UC 03550</t>
  </si>
  <si>
    <t>ZCFA1MJ04C2598154</t>
  </si>
  <si>
    <t>130693 km</t>
  </si>
  <si>
    <t>12 m-cy</t>
  </si>
  <si>
    <t>M2, T2</t>
  </si>
  <si>
    <t>UC 03551</t>
  </si>
  <si>
    <t>ZCFA1MJ04C2598149</t>
  </si>
  <si>
    <t>126600 km</t>
  </si>
  <si>
    <t>klog</t>
  </si>
  <si>
    <t>IVECO EUROCARGO CHŁODNIA MLC150E32</t>
  </si>
  <si>
    <t>UE06195</t>
  </si>
  <si>
    <t>ZCFA61LN6G2644187</t>
  </si>
  <si>
    <t>UC 03548</t>
  </si>
  <si>
    <t>ZCFA1MJ04C2598142</t>
  </si>
  <si>
    <t>IVECO EUROTRAKKER MP260E35H</t>
  </si>
  <si>
    <t>UE01846</t>
  </si>
  <si>
    <t>WJME2NPT15C141595</t>
  </si>
  <si>
    <t>co 12 m-cy</t>
  </si>
  <si>
    <t>M4 / T2 T4</t>
  </si>
  <si>
    <t>IVECO TRAKKER AD380 T41/W</t>
  </si>
  <si>
    <t>UE03531</t>
  </si>
  <si>
    <t>WJME3TSS48C207604</t>
  </si>
  <si>
    <t>2008</t>
  </si>
  <si>
    <t>M4  / T2, T4</t>
  </si>
  <si>
    <t>patrol sap.</t>
  </si>
  <si>
    <t>IVECO DAILY D55/SM</t>
  </si>
  <si>
    <t>UG 06629</t>
  </si>
  <si>
    <t>ZCFD55C80E5973520</t>
  </si>
  <si>
    <t>2013</t>
  </si>
  <si>
    <t xml:space="preserve">M2/T2 </t>
  </si>
  <si>
    <t>WYKAZ POJAZDÓW DO WYKONANIA OBSŁUGI SERWISOWEJ POGWARANCYJNEJ MARKI FORD</t>
  </si>
  <si>
    <t>kdow</t>
  </si>
  <si>
    <t>2004</t>
  </si>
  <si>
    <t>nie</t>
  </si>
  <si>
    <t>OT-2</t>
  </si>
  <si>
    <t>JW. 4057</t>
  </si>
  <si>
    <t>k.log</t>
  </si>
  <si>
    <t>IVECO TRAKKER 720T48WT</t>
  </si>
  <si>
    <t>UE 03147</t>
  </si>
  <si>
    <t>WJMF3TST05C141559</t>
  </si>
  <si>
    <t>271131 km</t>
  </si>
  <si>
    <t>Rodzaj planowanej obsługi  M3 (wchodzi zakres M1, M2)</t>
  </si>
  <si>
    <t>KOiRR</t>
  </si>
  <si>
    <t>IVECO EUROCARGO</t>
  </si>
  <si>
    <t>UC 03540</t>
  </si>
  <si>
    <t>ZCFA1MJ04C2596752</t>
  </si>
  <si>
    <t>T5-2lata, T6-3lata</t>
  </si>
  <si>
    <t>T5-wymiana płynu chłodzenia,wymiana płynu hydraulicznego T-6 wymiana płynu hydraulicznego sprzęgła</t>
  </si>
  <si>
    <t>UC 03541</t>
  </si>
  <si>
    <t>ZCFA1MJ04C2596539</t>
  </si>
  <si>
    <t>VW Crafter</t>
  </si>
  <si>
    <t>MERCEDES TOURISMO</t>
  </si>
  <si>
    <t>UD 01166</t>
  </si>
  <si>
    <t xml:space="preserve"> WEB63203613260928</t>
  </si>
  <si>
    <t>45796500253350</t>
  </si>
  <si>
    <t>WYKAZ POJAZDÓW DO OBSŁUGIWANIA SERWISOWEGO POGWARANCYJNEGO  -MERCEDES,KIA,LANDROVER,ISUZU</t>
  </si>
  <si>
    <t>OPEL INSIGNIA</t>
  </si>
  <si>
    <t>W0LGM5E57F1079706</t>
  </si>
  <si>
    <t>B1151525GKVX0255</t>
  </si>
  <si>
    <t>20000km</t>
  </si>
  <si>
    <t>x</t>
  </si>
  <si>
    <t>WYKAZ POJAZDÓW DO WYKONANIA OBSŁUGI SERWISOWEJ POGWARANCYJNEJ MARKI SCAM</t>
  </si>
  <si>
    <t>JW. 1749</t>
  </si>
  <si>
    <t>-</t>
  </si>
  <si>
    <t>klog bdow</t>
  </si>
  <si>
    <t xml:space="preserve">MAN Lion's Coach </t>
  </si>
  <si>
    <t>UD 02050</t>
  </si>
  <si>
    <t>WMAR07ZZ6GT023358</t>
  </si>
  <si>
    <t>51443131864320</t>
  </si>
  <si>
    <t>rok</t>
  </si>
  <si>
    <t>przegląd I (raz w roku)</t>
  </si>
  <si>
    <t>nd</t>
  </si>
  <si>
    <t>UD 02107</t>
  </si>
  <si>
    <t>WMAR07ZZ1HT024998</t>
  </si>
  <si>
    <t>2lata</t>
  </si>
  <si>
    <t>przegląd I + II (raz w roku + serwis długookresowy)</t>
  </si>
  <si>
    <t>kzaop</t>
  </si>
  <si>
    <t>IVECO EUROCARGO CHŁ.</t>
  </si>
  <si>
    <t>UG  04861</t>
  </si>
  <si>
    <t>ZCFA1LM1492551021</t>
  </si>
  <si>
    <t>M2 (wchodzi zakres M1)</t>
  </si>
  <si>
    <t>UB 00846</t>
  </si>
  <si>
    <t>ZCFA1MJ04B2580269</t>
  </si>
  <si>
    <t>M3 (wchodzi zakres M1, M2)</t>
  </si>
  <si>
    <t>UB 00847</t>
  </si>
  <si>
    <t>ZCFA1MJ04B2580270</t>
  </si>
  <si>
    <t>UB 00848</t>
  </si>
  <si>
    <t>ZCFA1MJ04B2580389</t>
  </si>
  <si>
    <t>IVECO STRALIS</t>
  </si>
  <si>
    <t>UE 03072</t>
  </si>
  <si>
    <t>WJME2NPH484337980</t>
  </si>
  <si>
    <t>UC 02861</t>
  </si>
  <si>
    <t>WJME2NPH4C4390167</t>
  </si>
  <si>
    <t>UE 05733</t>
  </si>
  <si>
    <t>WJME2NPH6FC299281</t>
  </si>
  <si>
    <t>UE 05734</t>
  </si>
  <si>
    <t>WJME2NPH6FC299282</t>
  </si>
  <si>
    <t>UE 05735</t>
  </si>
  <si>
    <t>WJME2NPH6FC299392</t>
  </si>
  <si>
    <t>UE 06175</t>
  </si>
  <si>
    <t>WJME2NPH6FC319412</t>
  </si>
  <si>
    <t>krem</t>
  </si>
  <si>
    <t>UE 05736</t>
  </si>
  <si>
    <t>WJME2NPH6FC299285</t>
  </si>
  <si>
    <t>UE 05737</t>
  </si>
  <si>
    <t>WJME2NPH6FC319395</t>
  </si>
  <si>
    <t>klogdplot</t>
  </si>
  <si>
    <t>IVECO DAILY 40E 15WM</t>
  </si>
  <si>
    <t>UC 02999</t>
  </si>
  <si>
    <t>ZCFD40A80C9038100</t>
  </si>
  <si>
    <t xml:space="preserve">VW CRAFTER </t>
  </si>
  <si>
    <t>badow/das</t>
  </si>
  <si>
    <t xml:space="preserve">1kdow/bdow </t>
  </si>
  <si>
    <t>UK0216</t>
  </si>
  <si>
    <t>APRILIA PEGASO 650</t>
  </si>
  <si>
    <t>ZD4VDD0048S001061</t>
  </si>
  <si>
    <t>ROCZNA</t>
  </si>
  <si>
    <t>brak danych</t>
  </si>
  <si>
    <t>nie dotyczy</t>
  </si>
  <si>
    <t xml:space="preserve">co każde 10tys km lub co 12 miesięcy </t>
  </si>
  <si>
    <t>UK0217</t>
  </si>
  <si>
    <t>ZD4VDD0038S001150</t>
  </si>
  <si>
    <t>UK0218</t>
  </si>
  <si>
    <t>ZD4VDD00X8S001176</t>
  </si>
  <si>
    <t>UK0465</t>
  </si>
  <si>
    <t>KAWASAKI HEAVY LE 650C</t>
  </si>
  <si>
    <t>JKALE650CCDA07017</t>
  </si>
  <si>
    <t>UK0467</t>
  </si>
  <si>
    <t>JKALE650CCDA07020</t>
  </si>
  <si>
    <t>UK0469</t>
  </si>
  <si>
    <t>JKALE650CCDA07791</t>
  </si>
  <si>
    <t>UK0473</t>
  </si>
  <si>
    <t>JKALE650CCDA07029</t>
  </si>
  <si>
    <t xml:space="preserve">2kdow/bdow </t>
  </si>
  <si>
    <t>UK0475</t>
  </si>
  <si>
    <t>JKALE650CCDA07792</t>
  </si>
  <si>
    <t>UK0478</t>
  </si>
  <si>
    <t>JKALE650CCDA07845</t>
  </si>
  <si>
    <t>UK0479</t>
  </si>
  <si>
    <t>JKALE650CCDA07847</t>
  </si>
  <si>
    <t>UK0483</t>
  </si>
  <si>
    <t>JKALE650CCDA07862</t>
  </si>
  <si>
    <t>kdow/1bpzmot</t>
  </si>
  <si>
    <t>UK0486</t>
  </si>
  <si>
    <t>JKALE650CCDA07933</t>
  </si>
  <si>
    <t>kdow/2bpzmot</t>
  </si>
  <si>
    <t>UK0489</t>
  </si>
  <si>
    <t>JKALE650CCDA07956</t>
  </si>
  <si>
    <t>kdow/3bpzmot</t>
  </si>
  <si>
    <t>UK0501</t>
  </si>
  <si>
    <t>JKALE650CCDA07952</t>
  </si>
  <si>
    <t>badow/dplot</t>
  </si>
  <si>
    <t>UK0508</t>
  </si>
  <si>
    <t>JKALE650CCDA08514</t>
  </si>
  <si>
    <t>UK0509</t>
  </si>
  <si>
    <t>JKALE650CCDA08517</t>
  </si>
  <si>
    <t>UK0799</t>
  </si>
  <si>
    <t>KAWASAKI VERSYS 650ABS</t>
  </si>
  <si>
    <t>JKALE650EFDA09834</t>
  </si>
  <si>
    <t>klog/bdow</t>
  </si>
  <si>
    <t>WOVZT6E6OK1001773</t>
  </si>
  <si>
    <t>DZODTH17F71397</t>
  </si>
  <si>
    <t>wg wskazania komputera pokładowego</t>
  </si>
  <si>
    <t>KLOG</t>
  </si>
  <si>
    <t>SCAM/SM 50 T-50</t>
  </si>
  <si>
    <t>UG01028</t>
  </si>
  <si>
    <t>ZA9A5B04A40G40266</t>
  </si>
  <si>
    <t>b\d</t>
  </si>
  <si>
    <t>3xOO-1 oraz 1 x OO-2</t>
  </si>
  <si>
    <t>N/D</t>
  </si>
  <si>
    <t>JW. 5951</t>
  </si>
  <si>
    <t>IVECO EUROCARGO ML 120 E28/P</t>
  </si>
  <si>
    <t>UE07521</t>
  </si>
  <si>
    <t>ZCFA81EM1L2699512</t>
  </si>
  <si>
    <t>JW5951</t>
  </si>
  <si>
    <t>1411klp</t>
  </si>
  <si>
    <t>YAMAHA XTZ 690</t>
  </si>
  <si>
    <t>UK1259</t>
  </si>
  <si>
    <t>VG5DM071000002472</t>
  </si>
  <si>
    <t>M413E003326</t>
  </si>
  <si>
    <t>PRZEGLĄD OKRESOWY</t>
  </si>
  <si>
    <t>1412klp</t>
  </si>
  <si>
    <t>UK1261</t>
  </si>
  <si>
    <t>VG5DM071000003197</t>
  </si>
  <si>
    <t>M413E004128</t>
  </si>
  <si>
    <t>1413klp</t>
  </si>
  <si>
    <t>UK1263</t>
  </si>
  <si>
    <t>VG5DM071000002463</t>
  </si>
  <si>
    <t>M413E003506</t>
  </si>
  <si>
    <t>UK1270</t>
  </si>
  <si>
    <t>VG5DM071000002539</t>
  </si>
  <si>
    <t>M413E003382</t>
  </si>
  <si>
    <t>UK1273</t>
  </si>
  <si>
    <t>VG5DM071000002525</t>
  </si>
  <si>
    <t>M413E003599</t>
  </si>
  <si>
    <t>UK1341</t>
  </si>
  <si>
    <t>VG5DM071000002464</t>
  </si>
  <si>
    <t>M413E003505</t>
  </si>
  <si>
    <t>UK1343</t>
  </si>
  <si>
    <t>VG5DM071000002465</t>
  </si>
  <si>
    <t>M413E003332</t>
  </si>
  <si>
    <t>UK1344</t>
  </si>
  <si>
    <t>VG5DM071000002494</t>
  </si>
  <si>
    <t>M413E003291</t>
  </si>
  <si>
    <t>POLARIS SPM 1000E SPORTSMAN</t>
  </si>
  <si>
    <t>UK1183</t>
  </si>
  <si>
    <t>ZHSSPM100AKK00086</t>
  </si>
  <si>
    <t>B/D</t>
  </si>
  <si>
    <t>UK1193</t>
  </si>
  <si>
    <t>ZHSSPM100AKK00096</t>
  </si>
  <si>
    <t xml:space="preserve">ARCTI CAT </t>
  </si>
  <si>
    <t>UK0770</t>
  </si>
  <si>
    <t>VADA954A0G0X00065</t>
  </si>
  <si>
    <t>095OT90062621</t>
  </si>
  <si>
    <t xml:space="preserve">INSIGNIA GRAND SPORT 2.0 </t>
  </si>
  <si>
    <t xml:space="preserve">UA 05954 </t>
  </si>
  <si>
    <t>W0VZT6EG2K1001466</t>
  </si>
  <si>
    <t>D20DTH17F70120</t>
  </si>
  <si>
    <t>JELCZ 662 CW-10</t>
  </si>
  <si>
    <t>UG06244</t>
  </si>
  <si>
    <t>SW9662231A0JC1232</t>
  </si>
  <si>
    <t>OO-3, OO-1</t>
  </si>
  <si>
    <t>tak</t>
  </si>
  <si>
    <t>JW4531</t>
  </si>
  <si>
    <t>kochr ZW DWKP-W</t>
  </si>
  <si>
    <t>MAN R-08 Lion's Coach L Supreme</t>
  </si>
  <si>
    <t>UD 00923</t>
  </si>
  <si>
    <t>WMAR08ZZ4BT016357</t>
  </si>
  <si>
    <t>51427100902712</t>
  </si>
  <si>
    <t>Przegląd po 20 000 km/12 m-cy.</t>
  </si>
  <si>
    <t>W12 - Przegląd po upływie roku</t>
  </si>
  <si>
    <t>MAN R-07 Lion's Coach</t>
  </si>
  <si>
    <t>UD 02088</t>
  </si>
  <si>
    <t>WMAR07ZZ4HT024882</t>
  </si>
  <si>
    <t>Zespół Medyczny ZW DWKP-W</t>
  </si>
  <si>
    <t>IVECO 40.12 WM</t>
  </si>
  <si>
    <t>UC 00335</t>
  </si>
  <si>
    <t>ZCFD4088009029664</t>
  </si>
  <si>
    <t>M-2</t>
  </si>
  <si>
    <t>UC 03168</t>
  </si>
  <si>
    <t>ZCFA1MJ04C2594891</t>
  </si>
  <si>
    <t>Przegląd po 25 000 km/12 m-cy.</t>
  </si>
  <si>
    <t>IVECO 40.13 WM</t>
  </si>
  <si>
    <t>UG 01706</t>
  </si>
  <si>
    <t>ZCFD4098069034019</t>
  </si>
  <si>
    <t>UG 01709</t>
  </si>
  <si>
    <t>ZCFD4098069034031</t>
  </si>
  <si>
    <t>UC 02786</t>
  </si>
  <si>
    <t>WJME2NPH4C4390216</t>
  </si>
  <si>
    <t>Przegląd po 100 000 km/12 m-cy.</t>
  </si>
  <si>
    <t>VOLKSWAGEN CRAFTER</t>
  </si>
  <si>
    <t>WV1ZZZ2EZD6015344</t>
  </si>
  <si>
    <t>CKU026281</t>
  </si>
  <si>
    <t>Przegląd po 15 000 km/12 m-cy.</t>
  </si>
  <si>
    <t>QI4 - Wymiana oleju z przeglądem</t>
  </si>
  <si>
    <t>WV1ZZZ2EZG6014529</t>
  </si>
  <si>
    <t>BEZ NUMERU</t>
  </si>
  <si>
    <t>FORD TRANSIT 280S VAN</t>
  </si>
  <si>
    <t>UC 01660</t>
  </si>
  <si>
    <t>WF0XXXTTFX8D81193</t>
  </si>
  <si>
    <t>8D81193</t>
  </si>
  <si>
    <t xml:space="preserve">Przegląd przebiegowy z wymianą oleju </t>
  </si>
  <si>
    <t>FORD TRANSIT 350 L2 CAB</t>
  </si>
  <si>
    <t>UC 04413</t>
  </si>
  <si>
    <t>WF DXXTTGDHC67227</t>
  </si>
  <si>
    <t>HC67227</t>
  </si>
  <si>
    <t>(OO-2)                           20 000 km/12 m-cy.</t>
  </si>
  <si>
    <t>OŻW SZCZECIN</t>
  </si>
  <si>
    <t>SCAM-TIWD/ŁÓŚ</t>
  </si>
  <si>
    <t>UG 02003</t>
  </si>
  <si>
    <t>ZA9B5C04A60G40243</t>
  </si>
  <si>
    <t>B/N</t>
  </si>
  <si>
    <t>RAZ W ROKU</t>
  </si>
  <si>
    <t>NIE</t>
  </si>
  <si>
    <t>RCI Bydgoszcz</t>
  </si>
  <si>
    <t>WT Stargard</t>
  </si>
  <si>
    <t>WV1ZZZ2EZC6025787</t>
  </si>
  <si>
    <t>CKT019060</t>
  </si>
  <si>
    <t>Przegląd okresowy</t>
  </si>
  <si>
    <t>RWT Szczecin</t>
  </si>
  <si>
    <t>SZ</t>
  </si>
  <si>
    <t>IVECO EUROCARGO MLC 160E25/ZS</t>
  </si>
  <si>
    <t>UC 03037</t>
  </si>
  <si>
    <t>ZCFA1MJ04C2593326</t>
  </si>
  <si>
    <t>10 rok eksploatacji</t>
  </si>
  <si>
    <t>M2(T1,T2,T3,T4,T5)</t>
  </si>
  <si>
    <t>WV1ZZZSYZJ9004380</t>
  </si>
  <si>
    <t>50 000 km
/wskazanie kompurtera</t>
  </si>
  <si>
    <t>Przegląd z przebiegu kilometrów lub wskazanie komputera</t>
  </si>
  <si>
    <t>Przebieg (na 30.11.2020r)</t>
  </si>
  <si>
    <t>WSP</t>
  </si>
  <si>
    <t>SAM.FORD TRANS.VAN 280M DOK.MAT.NIEJAW.</t>
  </si>
  <si>
    <t>UA 03094</t>
  </si>
  <si>
    <t>WF0XXXTTFXCY68969</t>
  </si>
  <si>
    <t>CY68969</t>
  </si>
  <si>
    <t>1 rok/25000</t>
  </si>
  <si>
    <t>obsługa tech</t>
  </si>
  <si>
    <t xml:space="preserve"> (łańcuch)</t>
  </si>
  <si>
    <t>GUIT</t>
  </si>
  <si>
    <t>SAM. M. ŁAD.FORD TRANS.VAN 350M</t>
  </si>
  <si>
    <t>UC 01250</t>
  </si>
  <si>
    <t>WF0XXXBDFX7U47385</t>
  </si>
  <si>
    <t>7U47385</t>
  </si>
  <si>
    <t>(łańcuch)</t>
  </si>
  <si>
    <t>JW4531  kochr ZW DWKP-W</t>
  </si>
  <si>
    <t>JW4531 kochr ZW DWKP-W</t>
  </si>
  <si>
    <t>RZI Szczecin</t>
  </si>
  <si>
    <t>FORD TR 280</t>
  </si>
  <si>
    <t>UC01267</t>
  </si>
  <si>
    <t>WF0XXXTTFX7U46435</t>
  </si>
  <si>
    <t>7U46435</t>
  </si>
  <si>
    <t>----</t>
  </si>
  <si>
    <t>UC01268</t>
  </si>
  <si>
    <t>WF0XXXTTFX7U00635</t>
  </si>
  <si>
    <t>7U00635</t>
  </si>
  <si>
    <t>FORD TR  L3H2</t>
  </si>
  <si>
    <t>UC04784</t>
  </si>
  <si>
    <t>WF0KXXTTGKJM55464</t>
  </si>
  <si>
    <t>JM55464</t>
  </si>
  <si>
    <t>RZI SZCZECIN</t>
  </si>
  <si>
    <t>UA06018</t>
  </si>
  <si>
    <t>W0VZT6EK5K1073914</t>
  </si>
  <si>
    <t>B1191478GJLX0464</t>
  </si>
  <si>
    <t>w/g wsk. komp</t>
  </si>
  <si>
    <t>OPEL INSIGNIA GRAND SPORT</t>
  </si>
  <si>
    <t>WSzW</t>
  </si>
  <si>
    <t>WV1ZZZ2EZE6011637</t>
  </si>
  <si>
    <t>CKU044741</t>
  </si>
  <si>
    <t>Plan obsługi zgodnie
 z ks.serwisową producenta Q18</t>
  </si>
  <si>
    <t>OPEL INSIGNIA 1,6 T</t>
  </si>
  <si>
    <t>W0LGM5EB9D1011037</t>
  </si>
  <si>
    <t>20SM1108</t>
  </si>
  <si>
    <t>30/1 rok</t>
  </si>
  <si>
    <t xml:space="preserve">Plan obsługi G </t>
  </si>
  <si>
    <t>koirr</t>
  </si>
  <si>
    <t>UA05672</t>
  </si>
  <si>
    <t>WYKAZ POJAZDÓW DO WYKONANIA OBSŁUGI SERWISOWEJ POGWARANCYJNEJ NACZEPY</t>
  </si>
  <si>
    <t>UE 01832</t>
  </si>
  <si>
    <t>WJME2NP0054288408</t>
  </si>
  <si>
    <t>80 000/raz w roku</t>
  </si>
  <si>
    <t>M3</t>
  </si>
  <si>
    <t>kdowiz 1binż</t>
  </si>
  <si>
    <t>IVECO EUROCARGO ML160E25</t>
  </si>
  <si>
    <t>UC  03542</t>
  </si>
  <si>
    <t>ZCFA1MJ04C2598143</t>
  </si>
  <si>
    <t>M2/T1/T2/T3/T4</t>
  </si>
  <si>
    <t>IVECO EUROCARGO ML160E26</t>
  </si>
  <si>
    <t>UC  03545</t>
  </si>
  <si>
    <t>ZCFA1MJ04C2596753</t>
  </si>
  <si>
    <t>M2/T1/T4/T/5/T6</t>
  </si>
  <si>
    <t>JW. 2901</t>
  </si>
  <si>
    <t>kdm 1binż</t>
  </si>
  <si>
    <t>M-1 (Wymina oleju w silniku + filtr)</t>
  </si>
  <si>
    <t>2kinż 1binż</t>
  </si>
  <si>
    <t>IVECO EUROCARGO ML 160</t>
  </si>
  <si>
    <t>UC 03544</t>
  </si>
  <si>
    <t xml:space="preserve">  ZCFA1MJ04C2598138     </t>
  </si>
  <si>
    <t>M3, M1</t>
  </si>
  <si>
    <t>klog 2binż</t>
  </si>
  <si>
    <t xml:space="preserve">IVECO EUROCARGO </t>
  </si>
  <si>
    <t>UC 03543</t>
  </si>
  <si>
    <t>ZCFA1MJ04C2598136</t>
  </si>
  <si>
    <t>M1, M2, M3</t>
  </si>
  <si>
    <t>kminż 2binż</t>
  </si>
  <si>
    <t>IVECO TRAKKER</t>
  </si>
  <si>
    <t>UG07392</t>
  </si>
  <si>
    <t>WJMF3TUT0FC302872</t>
  </si>
  <si>
    <t>co 12 M-cy</t>
  </si>
  <si>
    <t>M1,M2,M3</t>
  </si>
  <si>
    <t>UE04444</t>
  </si>
  <si>
    <t>WJME3TSS49C225147</t>
  </si>
  <si>
    <t>80 tyś /raZ w roku</t>
  </si>
  <si>
    <t>UE03528</t>
  </si>
  <si>
    <t>WJME3TSS48C204931</t>
  </si>
  <si>
    <t>krem blog</t>
  </si>
  <si>
    <t>UE 00715</t>
  </si>
  <si>
    <t>WJMF3TSTOOC109452</t>
  </si>
  <si>
    <t>IVECO 160E25 EUROCARGO</t>
  </si>
  <si>
    <t>UC 03546</t>
  </si>
  <si>
    <t>ZCFA1MJ04C2598139</t>
  </si>
  <si>
    <t>1 rok</t>
  </si>
  <si>
    <t>M3/T1/T2/T3/T4/T5</t>
  </si>
  <si>
    <t>IVECO 120E24 EUROCARGO</t>
  </si>
  <si>
    <t>UG 01722</t>
  </si>
  <si>
    <t>ZCFA1EJ0272498628</t>
  </si>
  <si>
    <t>AUTO HIT NS 600W ATLAS 60</t>
  </si>
  <si>
    <t>UJ 01980</t>
  </si>
  <si>
    <t>SY9NS600W81AN1073</t>
  </si>
  <si>
    <t>NIE DOTYCZY</t>
  </si>
  <si>
    <t xml:space="preserve"> co 20000 km</t>
  </si>
  <si>
    <t xml:space="preserve">M-1 </t>
  </si>
  <si>
    <t>AUTO-HIT NS-600W</t>
  </si>
  <si>
    <t>UJ04076</t>
  </si>
  <si>
    <t>SY9NS600WE1AH1139</t>
  </si>
  <si>
    <t xml:space="preserve">30 000 raz w roku </t>
  </si>
  <si>
    <t>obsługa okresowa 30 000km  wymiana oleju i filtra układu hydraulicznego skrętu</t>
  </si>
  <si>
    <t>Naczepa  NS 600 W</t>
  </si>
  <si>
    <t>UI 00110</t>
  </si>
  <si>
    <t>SWZNS600020000009</t>
  </si>
  <si>
    <t>OT-2, OT-3</t>
  </si>
  <si>
    <t>MAN/MAN TRACK TGM 26.340</t>
  </si>
  <si>
    <t>UA 02800</t>
  </si>
  <si>
    <t>WMAN48ZZ4DY292403</t>
  </si>
  <si>
    <t>M-2 (Wymina oleju w silniku + filtr)</t>
  </si>
  <si>
    <t xml:space="preserve">MAN/MAN TRACK TGM </t>
  </si>
  <si>
    <t>UE 06259</t>
  </si>
  <si>
    <t>WMAN48ZZ8GY336391</t>
  </si>
  <si>
    <t>2 kinż 1binż</t>
  </si>
  <si>
    <t>MAN TGM - 3 WYWROTKA</t>
  </si>
  <si>
    <t>UA 02778</t>
  </si>
  <si>
    <t>WMAN48ZZ2DY292027</t>
  </si>
  <si>
    <t>M-3 (Wymina oleju w silniku + filtr)</t>
  </si>
  <si>
    <t>UA 02801</t>
  </si>
  <si>
    <t>WMAN48ZZXDY292437</t>
  </si>
  <si>
    <t>UA 02803</t>
  </si>
  <si>
    <t>WMAN48ZZ8DY292419</t>
  </si>
  <si>
    <t>kminż 2 binż</t>
  </si>
  <si>
    <t>MAN TGM 26-340</t>
  </si>
  <si>
    <t>UE04279</t>
  </si>
  <si>
    <t>WMAN48225EY305239</t>
  </si>
  <si>
    <t>22836265293625</t>
  </si>
  <si>
    <t>UE05457</t>
  </si>
  <si>
    <t>WMAN48228EY305242</t>
  </si>
  <si>
    <t>MAN TGM l.2007.46.008</t>
  </si>
  <si>
    <t>UE06258</t>
  </si>
  <si>
    <t>WMAN48ZZ5GY336364</t>
  </si>
  <si>
    <t>22842605124259</t>
  </si>
  <si>
    <t>DAF LF 55 Chłodnia</t>
  </si>
  <si>
    <t>UD 01311</t>
  </si>
  <si>
    <t>XLRAE55GFOL426393</t>
  </si>
  <si>
    <t>35 000/1 rok</t>
  </si>
  <si>
    <t>X2,Y2</t>
  </si>
  <si>
    <t>K.P</t>
  </si>
  <si>
    <t>WV1ZZZ2EZE6015875</t>
  </si>
  <si>
    <t>CKT06517</t>
  </si>
  <si>
    <t xml:space="preserve"> raz w roku/lub wg wskazań komputera</t>
  </si>
  <si>
    <t>WV1ZZZ2EZE6015876</t>
  </si>
  <si>
    <t>CKT065428</t>
  </si>
  <si>
    <t>WV1ZZZ2EZE6016178</t>
  </si>
  <si>
    <t>CKT065553</t>
  </si>
  <si>
    <t>WV1ZZZ2EZE6027100</t>
  </si>
  <si>
    <t>CKT073726</t>
  </si>
  <si>
    <t>SKODA OCTAVIA</t>
  </si>
  <si>
    <t>D.K</t>
  </si>
  <si>
    <t>KIA CEED</t>
  </si>
  <si>
    <t>U5YHN513ADL049382</t>
  </si>
  <si>
    <t>G4FDCZ630022</t>
  </si>
  <si>
    <t>KIA SPORTAGE</t>
  </si>
  <si>
    <t>ZS196MG</t>
  </si>
  <si>
    <t>U5YPK816HGL181397</t>
  </si>
  <si>
    <t>G4FJGZ784233</t>
  </si>
  <si>
    <t>KIA OPTIMA</t>
  </si>
  <si>
    <t>KNAGV412BH5119489</t>
  </si>
  <si>
    <t>G4KHGH204248</t>
  </si>
  <si>
    <t>KP</t>
  </si>
  <si>
    <t>VW TRANSPORTER</t>
  </si>
  <si>
    <t>WV2ZZZ7HZJH049104</t>
  </si>
  <si>
    <t>według wskazań komputera lub raz w roku</t>
  </si>
  <si>
    <t>WV2ZZZ7HZJH048877</t>
  </si>
  <si>
    <t>WV2ZZZ7HZJH049232</t>
  </si>
  <si>
    <t>UC04434</t>
  </si>
  <si>
    <t>WV2ZZZ7HZJH048323</t>
  </si>
  <si>
    <t>WV2ZZZ7HZJH053957</t>
  </si>
  <si>
    <t>DŚ</t>
  </si>
  <si>
    <t>WV2ZZZ7HZJH051160</t>
  </si>
  <si>
    <t>R.D</t>
  </si>
  <si>
    <t>raz w roku/lub wg wskazań komputera</t>
  </si>
  <si>
    <t>TMBJR9NESL0022051</t>
  </si>
  <si>
    <t>SKODA SUPERB</t>
  </si>
  <si>
    <t>UA06148</t>
  </si>
  <si>
    <t>TMBAM7NP5M7014240</t>
  </si>
  <si>
    <t>UA06143</t>
  </si>
  <si>
    <t>TMBAM7NP8M7015589</t>
  </si>
  <si>
    <t>TMBCP7NP8L7010889</t>
  </si>
  <si>
    <t>UA06821</t>
  </si>
  <si>
    <t>TMBCE7NP3M7070800</t>
  </si>
  <si>
    <t>UA06138</t>
  </si>
  <si>
    <t>TMBCP7NP8M7014474</t>
  </si>
  <si>
    <t>UA06131</t>
  </si>
  <si>
    <t>TMBCP7NP3M7007108</t>
  </si>
  <si>
    <t>VW CADDY</t>
  </si>
  <si>
    <t>WV2ZZZ2KZJX043359</t>
  </si>
  <si>
    <t>MERCEDES SPRINTER</t>
  </si>
  <si>
    <t>UB 00511</t>
  </si>
  <si>
    <t>WDB9067331S372664</t>
  </si>
  <si>
    <t>64698551710225</t>
  </si>
  <si>
    <t>D.Ś</t>
  </si>
  <si>
    <t>UE 05564</t>
  </si>
  <si>
    <t>WDB9066331S864585</t>
  </si>
  <si>
    <t>UG 08439</t>
  </si>
  <si>
    <t>WDB9066571P195459</t>
  </si>
  <si>
    <t>UC 05126</t>
  </si>
  <si>
    <t>WDB9076311P168702</t>
  </si>
  <si>
    <t xml:space="preserve">          MERCEDES SPRINTER</t>
  </si>
  <si>
    <t>UC 05371</t>
  </si>
  <si>
    <t xml:space="preserve">  W1V9076331P269754</t>
  </si>
  <si>
    <t>65195835327180</t>
  </si>
  <si>
    <t>UC 05372</t>
  </si>
  <si>
    <t>W1V9076331P270678</t>
  </si>
  <si>
    <t>65195835329015</t>
  </si>
  <si>
    <t>UC 05373</t>
  </si>
  <si>
    <t>W1V9076331P270679</t>
  </si>
  <si>
    <t>65195835328846</t>
  </si>
  <si>
    <t xml:space="preserve">NIE </t>
  </si>
  <si>
    <t>UC 05374</t>
  </si>
  <si>
    <t>W1V9076331P270680</t>
  </si>
  <si>
    <t>65195835328844</t>
  </si>
  <si>
    <t>OO-2 wymiana oleju w silniku, wymiana oleju w przekładni kątowej ,wymiana oleju w tylmej osi, wymina wkladu osuszacza powietrza, wymiana filtra paliwa, wymina filtra płynu chlodzącego, wymiana filytu powietrza, wymina oleju w zwalniaczu,wymina oleju w skrzyni biegów, wymiana płynu hydrauliki, wymiana paska masy przy silnku</t>
  </si>
  <si>
    <t>MERCEDES VITO</t>
  </si>
  <si>
    <t>UC 04860</t>
  </si>
  <si>
    <t>WDF44770313546700</t>
  </si>
  <si>
    <t xml:space="preserve"> raz w roku lub wg. wskazań komputera</t>
  </si>
  <si>
    <t>KAWASAKI</t>
  </si>
  <si>
    <t>JKBZR800CDDA03553</t>
  </si>
  <si>
    <t>BRAK</t>
  </si>
  <si>
    <t xml:space="preserve"> raz w roku</t>
  </si>
  <si>
    <t>JKBZR800CDDA03412</t>
  </si>
  <si>
    <t>JKBZR800CDDA03414</t>
  </si>
  <si>
    <t>JKBZR800CDDA033783</t>
  </si>
  <si>
    <t>W.K</t>
  </si>
  <si>
    <t>V0VZM6EB0J1042730</t>
  </si>
  <si>
    <t>raz w roku/wg wskazań komputera</t>
  </si>
  <si>
    <t>W0VZT6EC7J1047113</t>
  </si>
  <si>
    <t>LAND ROVER DEFENDER</t>
  </si>
  <si>
    <t>UA 02490</t>
  </si>
  <si>
    <t>SALLDHA586A707922</t>
  </si>
  <si>
    <t>15P20032B</t>
  </si>
  <si>
    <t>150.000tyś./lub raz w roku</t>
  </si>
  <si>
    <t>ISUZU D-MAX</t>
  </si>
  <si>
    <t>UE O6550</t>
  </si>
  <si>
    <t>MPATFS86JGT008822</t>
  </si>
  <si>
    <t>120.000tyś./lub raz w roku</t>
  </si>
  <si>
    <t>15 WOG</t>
  </si>
  <si>
    <t>GZ STARGARD</t>
  </si>
  <si>
    <t>UC 03547</t>
  </si>
  <si>
    <t>ZCFA1MJ04C2598140</t>
  </si>
  <si>
    <t>UA02547</t>
  </si>
  <si>
    <t>ZCFB1LM84C2597140</t>
  </si>
  <si>
    <t>M1,T1,T2,T3,T4,EP-1</t>
  </si>
  <si>
    <t>SM JW4224 Drawno</t>
  </si>
  <si>
    <t>UA02400</t>
  </si>
  <si>
    <t>UA05937</t>
  </si>
  <si>
    <t>ZS035MG</t>
  </si>
  <si>
    <t>UA05840</t>
  </si>
  <si>
    <t>OO-2,  wg wskazania komputera pokładowego</t>
  </si>
  <si>
    <t>UA05327</t>
  </si>
  <si>
    <t>UA05695</t>
  </si>
  <si>
    <t>UA05954</t>
  </si>
  <si>
    <t>UA06008</t>
  </si>
  <si>
    <t>W0LGM5EB3D1012507</t>
  </si>
  <si>
    <t>20SM1121</t>
  </si>
  <si>
    <t>GT</t>
  </si>
  <si>
    <t>OPEL INSIGNIA 1.6T ECOTEC</t>
  </si>
  <si>
    <t>bplot</t>
  </si>
  <si>
    <t>W0LGM5ETXE1155089</t>
  </si>
  <si>
    <t>B1141704DY7X0075</t>
  </si>
  <si>
    <t>WSG</t>
  </si>
  <si>
    <t>W0LGM5E5XF1074810</t>
  </si>
  <si>
    <t>B1151385GKVX0106</t>
  </si>
  <si>
    <t>OPEL INSIGNIA GRAND SPORT 2,0</t>
  </si>
  <si>
    <t>OPEL INSIGNIA GRAND SPORT 1,6</t>
  </si>
  <si>
    <t>W0VZT6EK7K1073879</t>
  </si>
  <si>
    <t>B1191438GJLX0458</t>
  </si>
  <si>
    <t>WG POTRZEB</t>
  </si>
  <si>
    <t>UC04426</t>
  </si>
  <si>
    <t>UC04427</t>
  </si>
  <si>
    <t>UC04822</t>
  </si>
  <si>
    <t>UC04823</t>
  </si>
  <si>
    <t>UC04824</t>
  </si>
  <si>
    <t>UC04825</t>
  </si>
  <si>
    <t>UC04826</t>
  </si>
  <si>
    <t>UC04827</t>
  </si>
  <si>
    <t>UC04828</t>
  </si>
  <si>
    <t>UC04829</t>
  </si>
  <si>
    <t>UA02832</t>
  </si>
  <si>
    <t>UD02007</t>
  </si>
  <si>
    <t>UC02932</t>
  </si>
  <si>
    <t>UC04285</t>
  </si>
  <si>
    <t>UD01476</t>
  </si>
  <si>
    <t>UD01676</t>
  </si>
  <si>
    <t>UD01677</t>
  </si>
  <si>
    <t>UD01678</t>
  </si>
  <si>
    <t>UC003855</t>
  </si>
  <si>
    <t>UD01895</t>
  </si>
  <si>
    <t>UC04429</t>
  </si>
  <si>
    <t>UC04432</t>
  </si>
  <si>
    <t>UC04433</t>
  </si>
  <si>
    <t>UC04435</t>
  </si>
  <si>
    <t>UC04437</t>
  </si>
  <si>
    <t>WK64815</t>
  </si>
  <si>
    <t>UA06057</t>
  </si>
  <si>
    <t>UC04381</t>
  </si>
  <si>
    <t>UA06093</t>
  </si>
  <si>
    <t>ZST85113</t>
  </si>
  <si>
    <t>UC03855</t>
  </si>
  <si>
    <t>UK0315</t>
  </si>
  <si>
    <t>UK0246</t>
  </si>
  <si>
    <t>UK0670</t>
  </si>
  <si>
    <t>UK0674</t>
  </si>
  <si>
    <t>UK0675</t>
  </si>
  <si>
    <t>UK0685</t>
  </si>
  <si>
    <t xml:space="preserve">TAK </t>
  </si>
  <si>
    <t>FORD TRANSIT 300 S SCAB IZOTERMA</t>
  </si>
  <si>
    <t>UA 02849</t>
  </si>
  <si>
    <t>WFOFXXBDFFCD43630</t>
  </si>
  <si>
    <t>CD43630</t>
  </si>
  <si>
    <t>IVECO EUROCARGO ML 160E25</t>
  </si>
  <si>
    <t>UC 02663</t>
  </si>
  <si>
    <t>ZCFA1MJ04C2587407</t>
  </si>
  <si>
    <t>M1, T2</t>
  </si>
  <si>
    <t>DAF FA 55.280 Chłodnia</t>
  </si>
  <si>
    <t>UA02826</t>
  </si>
  <si>
    <t>XLRAE55GFOL419551</t>
  </si>
  <si>
    <t>X,Y2</t>
  </si>
  <si>
    <t>OPEL INSIGNIA 1,6 T ECOTEC</t>
  </si>
  <si>
    <t>UA 02512</t>
  </si>
  <si>
    <t>VW CRAFTER 2.0 TDI MIKROBUS</t>
  </si>
  <si>
    <t>UD01477</t>
  </si>
  <si>
    <t>WV1ZZZ2EZE6011638</t>
  </si>
  <si>
    <t>CKU044743</t>
  </si>
  <si>
    <t>VW CRAFTER 35</t>
  </si>
  <si>
    <t>UC 04011</t>
  </si>
  <si>
    <t>WV1ZZZ2EZG6003088</t>
  </si>
  <si>
    <t>CKT116553</t>
  </si>
  <si>
    <t xml:space="preserve">wg potrzeb </t>
  </si>
  <si>
    <t xml:space="preserve">                      PŻW Stargard</t>
  </si>
  <si>
    <t xml:space="preserve">PŻW STARGARD </t>
  </si>
  <si>
    <t xml:space="preserve"> PŻW STARGARD </t>
  </si>
  <si>
    <t>OŻW</t>
  </si>
  <si>
    <t>JW. 5889</t>
  </si>
  <si>
    <t>JW. 4509</t>
  </si>
  <si>
    <t>UG 08446</t>
  </si>
  <si>
    <t>SW9442230H0JC1509</t>
  </si>
  <si>
    <t>JW. 4531</t>
  </si>
  <si>
    <t>TMBCS7NEXL0075913</t>
  </si>
  <si>
    <t xml:space="preserve">FORMULARZ CENOWY </t>
  </si>
  <si>
    <t xml:space="preserve">Załącznik 3 dla cz.1 </t>
  </si>
  <si>
    <t xml:space="preserve">Cena Jedn. Brutto (obsługi) </t>
  </si>
  <si>
    <t xml:space="preserve">Wartość brutto obsług  (kol.16x kol.17) </t>
  </si>
  <si>
    <t xml:space="preserve">RAZEM </t>
  </si>
  <si>
    <t xml:space="preserve">Podpis kwalifikowany, elektroniczny osoby upoważnionej do reprezentacji. </t>
  </si>
  <si>
    <t xml:space="preserve">Załącznik nr 3a dla cz.2 </t>
  </si>
  <si>
    <t>Cena Jedn. Brutto (obsługi)</t>
  </si>
  <si>
    <t xml:space="preserve">Podpis elektroniczny, kwalifikowany osoby upoważnionej do reprezentacji Wykoanwcy. </t>
  </si>
  <si>
    <t xml:space="preserve">FORMULARZ CENOWY  </t>
  </si>
  <si>
    <t xml:space="preserve">Załącznik nr 3b dla cz.3 </t>
  </si>
  <si>
    <t xml:space="preserve">Podpis elektroniczny, kwalifikowany osoby upoważnionej do reprezentacji wykoanwcy. </t>
  </si>
  <si>
    <t>FORMULARZ CENOWY</t>
  </si>
  <si>
    <t xml:space="preserve">Załącznik nr 3c dla cz.4 </t>
  </si>
  <si>
    <t xml:space="preserve">Razem </t>
  </si>
  <si>
    <t>Podpis elektorniczny kwalifikowany osoby upoważnionej do reprezentacji wykoanwcy</t>
  </si>
  <si>
    <t xml:space="preserve">Załącznik nr 3d dla cz.5 </t>
  </si>
  <si>
    <t xml:space="preserve">Cena Jedn. Brutto (OBSŁUGI) </t>
  </si>
  <si>
    <t xml:space="preserve">Wartość brutto OBSŁUG (KOL. 16 X KOL 17) </t>
  </si>
  <si>
    <t xml:space="preserve">Podpis elektroniczny, kwalifikowany osoby upoważnionej do reprezentacji wykonawcy </t>
  </si>
  <si>
    <t xml:space="preserve">Załącznik nr 3e dla cz.6 </t>
  </si>
  <si>
    <t>Podpis elektroniczny , kwalifikowany osoby upoważnionej do reprezentacji wykoanwacy</t>
  </si>
  <si>
    <t>Załacznik nr 3 f dla cz.7</t>
  </si>
  <si>
    <t>Wartość brutto obsług (kol. 16x kol.17)</t>
  </si>
  <si>
    <t>Podpis elektroniczny kwalifikowany osoby upoważnionej do reprezentacji Wykoanwcy.</t>
  </si>
  <si>
    <t xml:space="preserve">Załącznik  3g dla cz.8 </t>
  </si>
  <si>
    <t>Wartość brutto obsług ( kol. 16 x kol.17)</t>
  </si>
  <si>
    <t xml:space="preserve">Podpis elektroniczny, kwalifikowany osoby upowaznionej do reprezentacji Wykoanwcy </t>
  </si>
  <si>
    <t>Podpis elektroniczny, kwalifikowany osoby upoważnionej do reprezentacji Wykoanwcy</t>
  </si>
  <si>
    <t>Wartość brutto obsdług (kol. 16x kol. 17)</t>
  </si>
  <si>
    <t xml:space="preserve">Załacznik nr 3 i dla cz.10 </t>
  </si>
  <si>
    <t xml:space="preserve">Cena Jedn. Brutto obsługi </t>
  </si>
  <si>
    <t>Podpis elktroniczny kwalifkowany osoby upowaznionej do reprezentacji wykonawcy</t>
  </si>
  <si>
    <t xml:space="preserve">Wartość brutto obsług  (kol 16 x kol. 17) </t>
  </si>
  <si>
    <t>Wartość brutto (obsług) kol. 16x kol. 18</t>
  </si>
  <si>
    <t>Wartość brutto obsług (kol.16x kol. 17)</t>
  </si>
  <si>
    <t>Załącznik nr 3 h dla cz.9</t>
  </si>
  <si>
    <t xml:space="preserve">Wartość brutto obsług ( kol. 16 x kol. 17 )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</si>
</sst>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0"/>
      <name val="Times New Roman"/>
      <charset val="129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Times New Roman"/>
      <family val="1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zcionka tekstu podstawowego"/>
      <charset val="129"/>
    </font>
    <font>
      <sz val="11"/>
      <color rgb="FFFF0000"/>
      <name val="Czcionka tekstu podstawowego"/>
      <charset val="129"/>
    </font>
    <font>
      <sz val="11"/>
      <name val="Czcionka tekstu podstawowego"/>
      <charset val="129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12"/>
      <name val="Arial CE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color indexed="8"/>
      <name val="Czcionka tekstu podstawowego"/>
      <charset val="129"/>
    </font>
    <font>
      <sz val="14"/>
      <color rgb="FFFF0000"/>
      <name val="Czcionka tekstu podstawowego"/>
      <charset val="129"/>
    </font>
    <font>
      <sz val="14"/>
      <name val="Arial CE"/>
      <charset val="238"/>
    </font>
    <font>
      <b/>
      <sz val="12"/>
      <color rgb="FFFF000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b/>
      <sz val="16"/>
      <color rgb="FFFF000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b/>
      <sz val="14"/>
      <color rgb="FFFF0000"/>
      <name val="Czcionka tekstu podstawowego"/>
      <charset val="238"/>
    </font>
    <font>
      <b/>
      <sz val="16"/>
      <color rgb="FFFF0000"/>
      <name val="Arial"/>
      <family val="2"/>
      <charset val="238"/>
    </font>
    <font>
      <b/>
      <sz val="16"/>
      <name val="Times New Roman"/>
      <family val="1"/>
      <charset val="238"/>
    </font>
    <font>
      <b/>
      <sz val="1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9" fillId="0" borderId="0">
      <alignment vertical="center"/>
    </xf>
    <xf numFmtId="0" fontId="1" fillId="0" borderId="0"/>
  </cellStyleXfs>
  <cellXfs count="471">
    <xf numFmtId="0" fontId="0" fillId="0" borderId="0" xfId="0">
      <alignment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4" fillId="2" borderId="0" xfId="0" applyFont="1" applyFill="1">
      <alignment vertical="center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4" fillId="0" borderId="1" xfId="8" applyFont="1" applyFill="1" applyBorder="1" applyAlignment="1" applyProtection="1">
      <alignment horizontal="center" vertical="center" wrapText="1"/>
      <protection locked="0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7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13" fillId="2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protection locked="0"/>
    </xf>
    <xf numFmtId="0" fontId="17" fillId="0" borderId="0" xfId="0" applyFont="1" applyFill="1" applyAlignment="1" applyProtection="1">
      <alignment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protection locked="0"/>
    </xf>
    <xf numFmtId="0" fontId="19" fillId="0" borderId="0" xfId="0" applyFont="1" applyAlignment="1" applyProtection="1"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49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3" fontId="4" fillId="0" borderId="1" xfId="8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0" fontId="14" fillId="0" borderId="0" xfId="0" applyFont="1" applyFill="1" applyAlignment="1" applyProtection="1"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protection locked="0"/>
    </xf>
    <xf numFmtId="0" fontId="23" fillId="0" borderId="0" xfId="0" applyFo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>
      <alignment vertical="center"/>
    </xf>
    <xf numFmtId="4" fontId="24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3" fillId="6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4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6" fillId="0" borderId="1" xfId="3" applyNumberFormat="1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7" applyFont="1" applyFill="1" applyBorder="1" applyAlignment="1" applyProtection="1">
      <alignment horizontal="center" vertical="center" wrapText="1"/>
      <protection locked="0"/>
    </xf>
    <xf numFmtId="0" fontId="12" fillId="0" borderId="1" xfId="8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4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1" applyNumberFormat="1" applyFont="1" applyFill="1" applyBorder="1" applyAlignment="1">
      <alignment horizontal="center" vertical="center" wrapText="1"/>
    </xf>
    <xf numFmtId="0" fontId="16" fillId="0" borderId="1" xfId="7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protection locked="0"/>
    </xf>
    <xf numFmtId="49" fontId="16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hidden="1"/>
    </xf>
    <xf numFmtId="0" fontId="22" fillId="0" borderId="7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center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1" xfId="1" applyNumberFormat="1" applyFont="1" applyFill="1" applyBorder="1" applyAlignment="1">
      <alignment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7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>
      <alignment vertical="center"/>
    </xf>
    <xf numFmtId="49" fontId="4" fillId="0" borderId="1" xfId="8" applyNumberFormat="1" applyFont="1" applyFill="1" applyBorder="1" applyAlignment="1" applyProtection="1">
      <alignment horizontal="center" vertical="center" wrapText="1"/>
      <protection locked="0"/>
    </xf>
    <xf numFmtId="3" fontId="26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49" fontId="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49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/>
    </xf>
    <xf numFmtId="0" fontId="15" fillId="0" borderId="1" xfId="4" applyFont="1" applyFill="1" applyBorder="1" applyAlignment="1">
      <alignment horizontal="center" vertical="center" wrapText="1"/>
    </xf>
    <xf numFmtId="0" fontId="15" fillId="0" borderId="1" xfId="0" applyFont="1" applyFill="1" applyBorder="1">
      <alignment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7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8" applyFont="1" applyFill="1" applyBorder="1" applyAlignment="1" applyProtection="1">
      <alignment horizontal="center" vertical="center" wrapText="1"/>
      <protection locked="0"/>
    </xf>
    <xf numFmtId="0" fontId="15" fillId="2" borderId="1" xfId="7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15" fillId="2" borderId="1" xfId="7" applyNumberFormat="1" applyFont="1" applyFill="1" applyBorder="1" applyAlignment="1">
      <alignment horizontal="center" vertical="center" wrapText="1"/>
    </xf>
    <xf numFmtId="0" fontId="15" fillId="2" borderId="1" xfId="7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1" applyNumberFormat="1" applyFont="1" applyFill="1" applyBorder="1" applyAlignment="1">
      <alignment horizontal="center" vertical="center" wrapText="1"/>
    </xf>
    <xf numFmtId="0" fontId="15" fillId="0" borderId="1" xfId="8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7" applyFont="1" applyFill="1" applyBorder="1" applyAlignment="1">
      <alignment horizontal="center" vertical="center" wrapText="1"/>
    </xf>
    <xf numFmtId="0" fontId="15" fillId="2" borderId="1" xfId="0" quotePrefix="1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2" borderId="1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>
      <alignment vertical="center"/>
    </xf>
    <xf numFmtId="2" fontId="4" fillId="0" borderId="0" xfId="0" applyNumberFormat="1" applyFont="1">
      <alignment vertical="center"/>
    </xf>
    <xf numFmtId="4" fontId="5" fillId="0" borderId="0" xfId="0" applyNumberFormat="1" applyFont="1" applyFill="1" applyAlignment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13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2" fontId="29" fillId="0" borderId="0" xfId="0" applyNumberFormat="1" applyFont="1">
      <alignment vertical="center"/>
    </xf>
    <xf numFmtId="0" fontId="30" fillId="0" borderId="0" xfId="0" applyFont="1">
      <alignment vertical="center"/>
    </xf>
    <xf numFmtId="2" fontId="30" fillId="0" borderId="0" xfId="0" applyNumberFormat="1" applyFont="1">
      <alignment vertical="center"/>
    </xf>
    <xf numFmtId="0" fontId="31" fillId="0" borderId="0" xfId="0" applyFont="1">
      <alignment vertical="center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7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2" fontId="32" fillId="0" borderId="1" xfId="0" applyNumberFormat="1" applyFont="1" applyFill="1" applyBorder="1" applyAlignment="1" applyProtection="1">
      <alignment horizontal="center" vertical="center"/>
      <protection locked="0"/>
    </xf>
    <xf numFmtId="1" fontId="32" fillId="0" borderId="1" xfId="3" applyNumberFormat="1" applyFont="1" applyFill="1" applyBorder="1" applyAlignment="1">
      <alignment horizontal="center" vertical="center" wrapText="1"/>
    </xf>
    <xf numFmtId="0" fontId="30" fillId="0" borderId="6" xfId="7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1" fontId="30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>
      <alignment vertical="center"/>
    </xf>
    <xf numFmtId="49" fontId="30" fillId="0" borderId="1" xfId="0" applyNumberFormat="1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33" fillId="0" borderId="1" xfId="1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7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0" fillId="2" borderId="1" xfId="1" applyNumberFormat="1" applyFont="1" applyFill="1" applyBorder="1" applyAlignment="1">
      <alignment horizontal="center" vertical="center" wrapText="1"/>
    </xf>
    <xf numFmtId="0" fontId="30" fillId="2" borderId="1" xfId="0" applyNumberFormat="1" applyFont="1" applyFill="1" applyBorder="1" applyAlignment="1">
      <alignment horizontal="center" vertical="center"/>
    </xf>
    <xf numFmtId="49" fontId="30" fillId="2" borderId="1" xfId="0" applyNumberFormat="1" applyFont="1" applyFill="1" applyBorder="1" applyAlignment="1">
      <alignment horizontal="center" vertical="center"/>
    </xf>
    <xf numFmtId="0" fontId="30" fillId="2" borderId="1" xfId="7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33" fillId="2" borderId="2" xfId="0" applyFont="1" applyFill="1" applyBorder="1" applyAlignment="1" applyProtection="1">
      <alignment horizontal="center" vertical="center" wrapText="1"/>
      <protection locked="0"/>
    </xf>
    <xf numFmtId="2" fontId="32" fillId="2" borderId="1" xfId="0" applyNumberFormat="1" applyFont="1" applyFill="1" applyBorder="1" applyAlignment="1" applyProtection="1">
      <alignment horizontal="center" vertical="center"/>
      <protection locked="0"/>
    </xf>
    <xf numFmtId="0" fontId="32" fillId="2" borderId="1" xfId="3" applyFont="1" applyFill="1" applyBorder="1" applyAlignment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49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2" xfId="0" applyFont="1" applyFill="1" applyBorder="1" applyAlignment="1" applyProtection="1">
      <alignment horizontal="center" vertical="center" wrapText="1"/>
      <protection locked="0"/>
    </xf>
    <xf numFmtId="1" fontId="32" fillId="2" borderId="1" xfId="3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3" fontId="30" fillId="2" borderId="6" xfId="7" applyNumberFormat="1" applyFont="1" applyFill="1" applyBorder="1" applyAlignment="1">
      <alignment horizontal="center" vertical="center" wrapText="1"/>
    </xf>
    <xf numFmtId="1" fontId="33" fillId="0" borderId="1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1" fontId="33" fillId="0" borderId="1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1" fontId="33" fillId="0" borderId="19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3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1" fontId="33" fillId="0" borderId="1" xfId="3" applyNumberFormat="1" applyFont="1" applyFill="1" applyBorder="1" applyAlignment="1">
      <alignment horizontal="center" vertical="center" wrapText="1"/>
    </xf>
    <xf numFmtId="0" fontId="33" fillId="0" borderId="1" xfId="3" applyFont="1" applyFill="1" applyBorder="1" applyAlignment="1">
      <alignment horizontal="center" vertical="center" wrapText="1"/>
    </xf>
    <xf numFmtId="0" fontId="33" fillId="0" borderId="18" xfId="7" applyFont="1" applyFill="1" applyBorder="1" applyAlignment="1">
      <alignment horizontal="center" vertical="center" wrapText="1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8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protection locked="0"/>
    </xf>
    <xf numFmtId="0" fontId="35" fillId="0" borderId="0" xfId="0" applyFont="1" applyFill="1" applyAlignment="1" applyProtection="1">
      <alignment wrapText="1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protection locked="0"/>
    </xf>
    <xf numFmtId="2" fontId="35" fillId="0" borderId="0" xfId="0" applyNumberFormat="1" applyFont="1" applyFill="1" applyAlignment="1" applyProtection="1">
      <protection locked="0"/>
    </xf>
    <xf numFmtId="2" fontId="33" fillId="0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1" xfId="7" applyFont="1" applyFill="1" applyBorder="1" applyAlignment="1" applyProtection="1">
      <alignment horizontal="center" vertical="center" wrapText="1"/>
      <protection locked="0"/>
    </xf>
    <xf numFmtId="4" fontId="29" fillId="0" borderId="0" xfId="0" applyNumberFormat="1" applyFont="1">
      <alignment vertical="center"/>
    </xf>
    <xf numFmtId="0" fontId="30" fillId="2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33" fillId="0" borderId="6" xfId="0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>
      <alignment horizontal="center" vertical="center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 applyProtection="1">
      <alignment horizontal="center" vertical="center" wrapText="1"/>
      <protection locked="0"/>
    </xf>
    <xf numFmtId="3" fontId="37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3" fillId="2" borderId="1" xfId="0" quotePrefix="1" applyFont="1" applyFill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0" fontId="30" fillId="2" borderId="1" xfId="0" quotePrefix="1" applyFont="1" applyFill="1" applyBorder="1" applyAlignment="1">
      <alignment horizontal="center" vertical="center" wrapText="1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protection locked="0"/>
    </xf>
    <xf numFmtId="0" fontId="32" fillId="0" borderId="0" xfId="0" applyFont="1" applyFill="1" applyAlignment="1" applyProtection="1">
      <alignment wrapTex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0" fillId="4" borderId="13" xfId="0" applyFont="1" applyFill="1" applyBorder="1" applyAlignment="1" applyProtection="1">
      <alignment horizontal="center" vertical="center"/>
      <protection locked="0"/>
    </xf>
    <xf numFmtId="0" fontId="30" fillId="4" borderId="14" xfId="0" applyFont="1" applyFill="1" applyBorder="1" applyAlignment="1" applyProtection="1">
      <alignment horizontal="center" vertical="center" wrapText="1"/>
      <protection locked="0"/>
    </xf>
    <xf numFmtId="0" fontId="30" fillId="4" borderId="15" xfId="0" applyFont="1" applyFill="1" applyBorder="1" applyAlignment="1" applyProtection="1">
      <alignment horizontal="center" vertical="center" wrapText="1"/>
      <protection locked="0"/>
    </xf>
    <xf numFmtId="49" fontId="30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16" xfId="0" applyFont="1" applyFill="1" applyBorder="1" applyAlignment="1" applyProtection="1">
      <alignment horizontal="center" vertical="center" wrapText="1"/>
      <protection locked="0"/>
    </xf>
    <xf numFmtId="0" fontId="30" fillId="4" borderId="17" xfId="0" applyFont="1" applyFill="1" applyBorder="1" applyAlignment="1" applyProtection="1">
      <alignment horizontal="center" vertical="center" wrapText="1"/>
      <protection locked="0"/>
    </xf>
    <xf numFmtId="0" fontId="30" fillId="3" borderId="17" xfId="0" applyFont="1" applyFill="1" applyBorder="1" applyAlignment="1" applyProtection="1">
      <alignment horizontal="center" vertical="center"/>
      <protection locked="0"/>
    </xf>
    <xf numFmtId="0" fontId="30" fillId="3" borderId="17" xfId="0" applyFont="1" applyFill="1" applyBorder="1" applyAlignment="1" applyProtection="1">
      <alignment horizontal="center" vertical="center" wrapText="1"/>
      <protection locked="0"/>
    </xf>
    <xf numFmtId="0" fontId="30" fillId="2" borderId="17" xfId="0" applyFont="1" applyFill="1" applyBorder="1" applyAlignment="1" applyProtection="1">
      <alignment horizontal="center" vertical="center" wrapText="1"/>
      <protection locked="0"/>
    </xf>
    <xf numFmtId="0" fontId="30" fillId="2" borderId="18" xfId="0" applyFont="1" applyFill="1" applyBorder="1" applyAlignment="1" applyProtection="1">
      <alignment horizontal="center" vertical="center"/>
      <protection locked="0"/>
    </xf>
    <xf numFmtId="0" fontId="30" fillId="2" borderId="17" xfId="0" applyFont="1" applyFill="1" applyBorder="1" applyAlignment="1">
      <alignment horizontal="center" vertical="center"/>
    </xf>
    <xf numFmtId="49" fontId="30" fillId="2" borderId="17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2" borderId="19" xfId="0" applyFont="1" applyFill="1" applyBorder="1" applyAlignment="1" applyProtection="1">
      <alignment horizontal="center" vertical="center" wrapText="1"/>
      <protection locked="0"/>
    </xf>
    <xf numFmtId="0" fontId="30" fillId="2" borderId="20" xfId="0" applyFont="1" applyFill="1" applyBorder="1" applyAlignment="1" applyProtection="1">
      <alignment horizontal="center" vertical="center" wrapText="1"/>
      <protection locked="0"/>
    </xf>
    <xf numFmtId="4" fontId="30" fillId="2" borderId="1" xfId="0" applyNumberFormat="1" applyFont="1" applyFill="1" applyBorder="1" applyAlignment="1" applyProtection="1">
      <alignment horizontal="center" vertical="center"/>
      <protection locked="0"/>
    </xf>
    <xf numFmtId="1" fontId="30" fillId="2" borderId="17" xfId="0" applyNumberFormat="1" applyFont="1" applyFill="1" applyBorder="1" applyAlignment="1" applyProtection="1">
      <alignment horizontal="center" vertical="center"/>
      <protection locked="0"/>
    </xf>
    <xf numFmtId="4" fontId="30" fillId="2" borderId="17" xfId="0" applyNumberFormat="1" applyFont="1" applyFill="1" applyBorder="1" applyAlignment="1" applyProtection="1">
      <alignment horizontal="center" vertical="center"/>
      <protection locked="0"/>
    </xf>
    <xf numFmtId="2" fontId="30" fillId="0" borderId="17" xfId="0" applyNumberFormat="1" applyFont="1" applyFill="1" applyBorder="1" applyAlignment="1" applyProtection="1">
      <alignment horizontal="center" vertical="center"/>
      <protection locked="0"/>
    </xf>
    <xf numFmtId="0" fontId="30" fillId="2" borderId="12" xfId="0" applyFont="1" applyFill="1" applyBorder="1" applyAlignment="1" applyProtection="1">
      <alignment horizontal="center" vertical="center"/>
      <protection locked="0"/>
    </xf>
    <xf numFmtId="1" fontId="30" fillId="2" borderId="1" xfId="0" applyNumberFormat="1" applyFont="1" applyFill="1" applyBorder="1" applyAlignment="1" applyProtection="1">
      <alignment horizontal="center" vertical="center"/>
      <protection locked="0"/>
    </xf>
    <xf numFmtId="2" fontId="30" fillId="0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 wrapText="1"/>
    </xf>
    <xf numFmtId="0" fontId="30" fillId="2" borderId="7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1" fontId="30" fillId="0" borderId="1" xfId="0" applyNumberFormat="1" applyFont="1" applyBorder="1" applyAlignment="1">
      <alignment horizontal="center" vertical="center"/>
    </xf>
    <xf numFmtId="0" fontId="30" fillId="0" borderId="1" xfId="4" applyFont="1" applyFill="1" applyBorder="1" applyAlignment="1">
      <alignment horizontal="left" vertical="center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2" borderId="12" xfId="0" applyFont="1" applyFill="1" applyBorder="1" applyAlignment="1" applyProtection="1">
      <alignment horizontal="center" vertical="center" wrapText="1"/>
      <protection locked="0"/>
    </xf>
    <xf numFmtId="12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25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>
      <alignment vertical="center"/>
    </xf>
    <xf numFmtId="0" fontId="30" fillId="2" borderId="26" xfId="0" applyFont="1" applyFill="1" applyBorder="1" applyAlignment="1" applyProtection="1">
      <alignment horizontal="center" vertical="center" wrapText="1"/>
      <protection locked="0"/>
    </xf>
    <xf numFmtId="0" fontId="30" fillId="2" borderId="27" xfId="0" applyFont="1" applyFill="1" applyBorder="1" applyAlignment="1" applyProtection="1">
      <alignment horizontal="center" vertical="center" wrapText="1"/>
      <protection locked="0"/>
    </xf>
    <xf numFmtId="0" fontId="30" fillId="0" borderId="6" xfId="1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0" fontId="32" fillId="4" borderId="4" xfId="0" applyFont="1" applyFill="1" applyBorder="1" applyAlignment="1" applyProtection="1">
      <alignment horizontal="center" vertical="center"/>
      <protection locked="0"/>
    </xf>
    <xf numFmtId="0" fontId="32" fillId="4" borderId="3" xfId="0" applyFont="1" applyFill="1" applyBorder="1" applyAlignment="1" applyProtection="1">
      <alignment horizontal="center" vertical="center" wrapText="1"/>
      <protection locked="0"/>
    </xf>
    <xf numFmtId="0" fontId="32" fillId="4" borderId="2" xfId="0" applyFont="1" applyFill="1" applyBorder="1" applyAlignment="1" applyProtection="1">
      <alignment horizontal="center" vertical="center" wrapText="1"/>
      <protection locked="0"/>
    </xf>
    <xf numFmtId="0" fontId="32" fillId="4" borderId="3" xfId="0" applyFont="1" applyFill="1" applyBorder="1" applyAlignment="1" applyProtection="1">
      <alignment horizontal="left" vertical="center" wrapText="1"/>
      <protection locked="0"/>
    </xf>
    <xf numFmtId="49" fontId="3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2" xfId="0" applyFont="1" applyFill="1" applyBorder="1" applyAlignment="1" applyProtection="1">
      <alignment horizontal="center" vertical="center" wrapText="1"/>
      <protection locked="0"/>
    </xf>
    <xf numFmtId="0" fontId="30" fillId="4" borderId="5" xfId="0" applyFont="1" applyFill="1" applyBorder="1" applyAlignment="1" applyProtection="1">
      <alignment horizontal="center" vertical="center" wrapText="1"/>
      <protection locked="0"/>
    </xf>
    <xf numFmtId="0" fontId="30" fillId="4" borderId="1" xfId="0" applyFont="1" applyFill="1" applyBorder="1" applyAlignment="1" applyProtection="1">
      <alignment horizontal="center" vertical="center" wrapText="1"/>
      <protection locked="0"/>
    </xf>
    <xf numFmtId="0" fontId="32" fillId="4" borderId="1" xfId="0" applyFont="1" applyFill="1" applyBorder="1" applyAlignment="1" applyProtection="1">
      <alignment horizontal="center" vertical="center" wrapText="1"/>
      <protection locked="0"/>
    </xf>
    <xf numFmtId="0" fontId="32" fillId="3" borderId="1" xfId="0" applyFont="1" applyFill="1" applyBorder="1" applyAlignment="1" applyProtection="1">
      <alignment horizontal="center" vertical="center"/>
      <protection locked="0"/>
    </xf>
    <xf numFmtId="0" fontId="32" fillId="3" borderId="1" xfId="0" applyFont="1" applyFill="1" applyBorder="1" applyAlignment="1" applyProtection="1">
      <alignment horizontal="center" vertical="center" wrapText="1"/>
      <protection locked="0"/>
    </xf>
    <xf numFmtId="0" fontId="32" fillId="3" borderId="1" xfId="0" applyFont="1" applyFill="1" applyBorder="1" applyAlignment="1" applyProtection="1">
      <alignment horizontal="left" vertical="center" wrapText="1"/>
      <protection locked="0"/>
    </xf>
    <xf numFmtId="0" fontId="30" fillId="2" borderId="1" xfId="8" applyFont="1" applyFill="1" applyBorder="1" applyAlignment="1" applyProtection="1">
      <alignment horizontal="center" vertical="center" wrapText="1"/>
      <protection locked="0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4" fontId="32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2" borderId="1" xfId="8" applyFont="1" applyFill="1" applyBorder="1" applyAlignment="1" applyProtection="1">
      <alignment horizontal="center" vertical="center" wrapText="1"/>
      <protection locked="0"/>
    </xf>
    <xf numFmtId="4" fontId="30" fillId="0" borderId="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49" fontId="4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7" applyNumberFormat="1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2" fontId="13" fillId="0" borderId="0" xfId="0" applyNumberFormat="1" applyFont="1" applyFill="1">
      <alignment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>
      <alignment vertical="center"/>
    </xf>
    <xf numFmtId="0" fontId="38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42" fillId="4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>
      <alignment vertical="center"/>
    </xf>
    <xf numFmtId="0" fontId="17" fillId="0" borderId="1" xfId="0" applyFont="1" applyFill="1" applyBorder="1" applyAlignment="1" applyProtection="1">
      <protection locked="0"/>
    </xf>
    <xf numFmtId="0" fontId="17" fillId="0" borderId="1" xfId="0" applyFont="1" applyFill="1" applyBorder="1" applyAlignment="1" applyProtection="1">
      <alignment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45" fillId="0" borderId="6" xfId="0" applyFont="1" applyBorder="1" applyAlignment="1" applyProtection="1">
      <protection locked="0"/>
    </xf>
    <xf numFmtId="0" fontId="45" fillId="0" borderId="30" xfId="0" applyFont="1" applyBorder="1" applyAlignment="1" applyProtection="1">
      <protection locked="0"/>
    </xf>
    <xf numFmtId="0" fontId="38" fillId="4" borderId="6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4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protection locked="0"/>
    </xf>
    <xf numFmtId="0" fontId="0" fillId="2" borderId="1" xfId="0" applyFill="1" applyBorder="1" applyAlignment="1">
      <alignment horizontal="center" vertical="center"/>
    </xf>
    <xf numFmtId="0" fontId="45" fillId="0" borderId="30" xfId="0" applyFont="1" applyBorder="1" applyAlignment="1" applyProtection="1">
      <alignment wrapText="1"/>
      <protection locked="0"/>
    </xf>
    <xf numFmtId="0" fontId="45" fillId="0" borderId="31" xfId="0" applyFont="1" applyBorder="1" applyAlignment="1" applyProtection="1">
      <alignment wrapText="1"/>
      <protection locked="0"/>
    </xf>
    <xf numFmtId="0" fontId="44" fillId="4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Border="1">
      <alignment vertical="center"/>
    </xf>
    <xf numFmtId="0" fontId="44" fillId="0" borderId="0" xfId="0" applyFont="1">
      <alignment vertical="center"/>
    </xf>
    <xf numFmtId="0" fontId="44" fillId="4" borderId="17" xfId="0" applyFont="1" applyFill="1" applyBorder="1" applyAlignment="1" applyProtection="1">
      <alignment horizontal="center" vertical="center" wrapText="1"/>
      <protection locked="0"/>
    </xf>
    <xf numFmtId="2" fontId="30" fillId="0" borderId="1" xfId="0" applyNumberFormat="1" applyFont="1" applyBorder="1">
      <alignment vertical="center"/>
    </xf>
    <xf numFmtId="3" fontId="3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4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>
      <alignment vertical="center"/>
    </xf>
    <xf numFmtId="4" fontId="3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7" applyFont="1" applyFill="1" applyBorder="1" applyAlignment="1" applyProtection="1">
      <alignment horizontal="center" vertical="center" wrapText="1"/>
      <protection locked="0"/>
    </xf>
    <xf numFmtId="0" fontId="4" fillId="0" borderId="26" xfId="8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26" xfId="3" applyFont="1" applyFill="1" applyBorder="1" applyAlignment="1">
      <alignment horizontal="center" vertical="center" wrapText="1"/>
    </xf>
    <xf numFmtId="0" fontId="4" fillId="0" borderId="27" xfId="7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>
      <alignment horizontal="center" wrapText="1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4" fontId="4" fillId="2" borderId="26" xfId="0" applyNumberFormat="1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6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10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6" fillId="0" borderId="0" xfId="0" applyFont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43" fillId="0" borderId="6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0" fillId="0" borderId="0" xfId="0" applyFont="1" applyFill="1" applyAlignment="1" applyProtection="1">
      <alignment horizontal="center" wrapText="1"/>
      <protection locked="0"/>
    </xf>
    <xf numFmtId="0" fontId="41" fillId="0" borderId="0" xfId="0" applyFont="1" applyAlignment="1">
      <alignment horizontal="center" vertical="center"/>
    </xf>
    <xf numFmtId="0" fontId="44" fillId="0" borderId="32" xfId="7" applyFont="1" applyFill="1" applyBorder="1" applyAlignment="1" applyProtection="1">
      <alignment horizontal="center" vertical="center" wrapText="1"/>
      <protection locked="0"/>
    </xf>
    <xf numFmtId="0" fontId="12" fillId="0" borderId="32" xfId="7" applyFont="1" applyFill="1" applyBorder="1" applyAlignment="1" applyProtection="1">
      <alignment horizontal="center" vertical="center" wrapText="1"/>
      <protection locked="0"/>
    </xf>
    <xf numFmtId="0" fontId="12" fillId="0" borderId="33" xfId="7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 applyProtection="1">
      <alignment horizontal="center"/>
      <protection locked="0"/>
    </xf>
    <xf numFmtId="0" fontId="48" fillId="0" borderId="6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0">
    <cellStyle name="Normalny" xfId="0" builtinId="0"/>
    <cellStyle name="Normalny 10" xfId="1"/>
    <cellStyle name="Normalny 2" xfId="2"/>
    <cellStyle name="Normalny 2 2" xfId="7"/>
    <cellStyle name="Normalny 3" xfId="4"/>
    <cellStyle name="Normalny 4" xfId="5"/>
    <cellStyle name="Normalny 4 2" xfId="9"/>
    <cellStyle name="Normalny 5" xfId="6"/>
    <cellStyle name="Normalny 6" xfId="3"/>
    <cellStyle name="Normalny 7" xfId="8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2" name="pole tekstowe 1"/>
        <xdr:cNvSpPr txBox="1"/>
      </xdr:nvSpPr>
      <xdr:spPr>
        <a:xfrm>
          <a:off x="9053512" y="13963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" name="pole tekstowe 4"/>
        <xdr:cNvSpPr txBox="1"/>
      </xdr:nvSpPr>
      <xdr:spPr>
        <a:xfrm>
          <a:off x="9779000" y="1962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6" name="pole tekstowe 5"/>
        <xdr:cNvSpPr txBox="1"/>
      </xdr:nvSpPr>
      <xdr:spPr>
        <a:xfrm>
          <a:off x="9779000" y="501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" name="pole tekstowe 8"/>
        <xdr:cNvSpPr txBox="1"/>
      </xdr:nvSpPr>
      <xdr:spPr>
        <a:xfrm>
          <a:off x="9779000" y="1962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0" name="pole tekstowe 9"/>
        <xdr:cNvSpPr txBox="1"/>
      </xdr:nvSpPr>
      <xdr:spPr>
        <a:xfrm>
          <a:off x="9779000" y="501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5" name="pole tekstowe 14"/>
        <xdr:cNvSpPr txBox="1"/>
      </xdr:nvSpPr>
      <xdr:spPr>
        <a:xfrm>
          <a:off x="9721850" y="221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" name="pole tekstowe 15"/>
        <xdr:cNvSpPr txBox="1"/>
      </xdr:nvSpPr>
      <xdr:spPr>
        <a:xfrm>
          <a:off x="9721850" y="221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3" name="pole tekstowe 12"/>
        <xdr:cNvSpPr txBox="1"/>
      </xdr:nvSpPr>
      <xdr:spPr>
        <a:xfrm>
          <a:off x="10147300" y="247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" name="pole tekstowe 13"/>
        <xdr:cNvSpPr txBox="1"/>
      </xdr:nvSpPr>
      <xdr:spPr>
        <a:xfrm>
          <a:off x="10147300" y="247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7" name="pole tekstowe 16"/>
        <xdr:cNvSpPr txBox="1"/>
      </xdr:nvSpPr>
      <xdr:spPr>
        <a:xfrm>
          <a:off x="10744200" y="2120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18" name="pole tekstowe 17"/>
        <xdr:cNvSpPr txBox="1"/>
      </xdr:nvSpPr>
      <xdr:spPr>
        <a:xfrm>
          <a:off x="10650631" y="2120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9" name="pole tekstowe 18"/>
        <xdr:cNvSpPr txBox="1"/>
      </xdr:nvSpPr>
      <xdr:spPr>
        <a:xfrm>
          <a:off x="10826750" y="2120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20" name="pole tekstowe 19"/>
        <xdr:cNvSpPr txBox="1"/>
      </xdr:nvSpPr>
      <xdr:spPr>
        <a:xfrm>
          <a:off x="10733181" y="2120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21" name="pole tekstowe 20"/>
        <xdr:cNvSpPr txBox="1"/>
      </xdr:nvSpPr>
      <xdr:spPr>
        <a:xfrm>
          <a:off x="10255250" y="4946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0" name="pole tekstowe 29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31" name="pole tekstowe 30"/>
        <xdr:cNvSpPr txBox="1"/>
      </xdr:nvSpPr>
      <xdr:spPr>
        <a:xfrm>
          <a:off x="9931400" y="2463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2" name="pole tekstowe 31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33" name="pole tekstowe 32"/>
        <xdr:cNvSpPr txBox="1"/>
      </xdr:nvSpPr>
      <xdr:spPr>
        <a:xfrm>
          <a:off x="9931400" y="2463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6" name="pole tekstowe 35"/>
        <xdr:cNvSpPr txBox="1"/>
      </xdr:nvSpPr>
      <xdr:spPr>
        <a:xfrm>
          <a:off x="10325100" y="6007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7" name="pole tekstowe 36"/>
        <xdr:cNvSpPr txBox="1"/>
      </xdr:nvSpPr>
      <xdr:spPr>
        <a:xfrm>
          <a:off x="10325100" y="6007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8" name="pole tekstowe 37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9" name="pole tekstowe 38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0" name="pole tekstowe 39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1" name="pole tekstowe 40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2" name="pole tekstowe 41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3" name="pole tekstowe 42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4" name="pole tekstowe 43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5" name="pole tekstowe 44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6" name="pole tekstowe 45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47" name="pole tekstowe 46"/>
        <xdr:cNvSpPr txBox="1"/>
      </xdr:nvSpPr>
      <xdr:spPr>
        <a:xfrm>
          <a:off x="9596531" y="889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8" name="pole tekstowe 47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49" name="pole tekstowe 48"/>
        <xdr:cNvSpPr txBox="1"/>
      </xdr:nvSpPr>
      <xdr:spPr>
        <a:xfrm>
          <a:off x="9596531" y="889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0" name="pole tekstowe 49"/>
        <xdr:cNvSpPr txBox="1"/>
      </xdr:nvSpPr>
      <xdr:spPr>
        <a:xfrm>
          <a:off x="1003935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1" name="pole tekstowe 50"/>
        <xdr:cNvSpPr txBox="1"/>
      </xdr:nvSpPr>
      <xdr:spPr>
        <a:xfrm>
          <a:off x="1003935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2" name="pole tekstowe 51"/>
        <xdr:cNvSpPr txBox="1"/>
      </xdr:nvSpPr>
      <xdr:spPr>
        <a:xfrm>
          <a:off x="1003935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3" name="pole tekstowe 52"/>
        <xdr:cNvSpPr txBox="1"/>
      </xdr:nvSpPr>
      <xdr:spPr>
        <a:xfrm>
          <a:off x="1003935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4" name="pole tekstowe 53"/>
        <xdr:cNvSpPr txBox="1"/>
      </xdr:nvSpPr>
      <xdr:spPr>
        <a:xfrm>
          <a:off x="1003935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5" name="pole tekstowe 54"/>
        <xdr:cNvSpPr txBox="1"/>
      </xdr:nvSpPr>
      <xdr:spPr>
        <a:xfrm>
          <a:off x="1003935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6" name="pole tekstowe 55"/>
        <xdr:cNvSpPr txBox="1"/>
      </xdr:nvSpPr>
      <xdr:spPr>
        <a:xfrm>
          <a:off x="1003935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7" name="pole tekstowe 56"/>
        <xdr:cNvSpPr txBox="1"/>
      </xdr:nvSpPr>
      <xdr:spPr>
        <a:xfrm>
          <a:off x="1003935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8" name="pole tekstowe 57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9" name="pole tekstowe 58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0" name="pole tekstowe 59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1" name="pole tekstowe 60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2" name="pole tekstowe 61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3" name="pole tekstowe 62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4" name="pole tekstowe 63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5" name="pole tekstowe 64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8" name="pole tekstowe 77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9" name="pole tekstowe 78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0" name="pole tekstowe 79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1" name="pole tekstowe 80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2" name="pole tekstowe 81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3" name="pole tekstowe 82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4" name="pole tekstowe 83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5" name="pole tekstowe 84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6" name="pole tekstowe 85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87" name="pole tekstowe 86"/>
        <xdr:cNvSpPr txBox="1"/>
      </xdr:nvSpPr>
      <xdr:spPr>
        <a:xfrm>
          <a:off x="9596531" y="889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8" name="pole tekstowe 87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89" name="pole tekstowe 88"/>
        <xdr:cNvSpPr txBox="1"/>
      </xdr:nvSpPr>
      <xdr:spPr>
        <a:xfrm>
          <a:off x="9596531" y="889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2" name="pole tekstowe 101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3" name="pole tekstowe 102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4" name="pole tekstowe 103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5" name="pole tekstowe 104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6" name="pole tekstowe 105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7" name="pole tekstowe 106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8" name="pole tekstowe 107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9" name="pole tekstowe 108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0" name="pole tekstowe 109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11" name="pole tekstowe 110"/>
        <xdr:cNvSpPr txBox="1"/>
      </xdr:nvSpPr>
      <xdr:spPr>
        <a:xfrm>
          <a:off x="9596531" y="889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2" name="pole tekstowe 111"/>
        <xdr:cNvSpPr txBox="1"/>
      </xdr:nvSpPr>
      <xdr:spPr>
        <a:xfrm>
          <a:off x="9931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13" name="pole tekstowe 112"/>
        <xdr:cNvSpPr txBox="1"/>
      </xdr:nvSpPr>
      <xdr:spPr>
        <a:xfrm>
          <a:off x="9596531" y="889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7" name="pole tekstowe 126"/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8" name="pole tekstowe 127"/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9" name="pole tekstowe 128"/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30" name="pole tekstowe 129"/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31" name="pole tekstowe 130"/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32" name="pole tekstowe 131"/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33" name="pole tekstowe 132"/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34" name="pole tekstowe 133"/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35" name="pole tekstowe 134"/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36" name="pole tekstowe 135"/>
        <xdr:cNvSpPr txBox="1"/>
      </xdr:nvSpPr>
      <xdr:spPr>
        <a:xfrm>
          <a:off x="9977531" y="889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37" name="pole tekstowe 136"/>
        <xdr:cNvSpPr txBox="1"/>
      </xdr:nvSpPr>
      <xdr:spPr>
        <a:xfrm>
          <a:off x="10312400" y="88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38" name="pole tekstowe 137"/>
        <xdr:cNvSpPr txBox="1"/>
      </xdr:nvSpPr>
      <xdr:spPr>
        <a:xfrm>
          <a:off x="9977531" y="889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39" name="pole tekstowe 138"/>
        <xdr:cNvSpPr txBox="1"/>
      </xdr:nvSpPr>
      <xdr:spPr>
        <a:xfrm>
          <a:off x="10312400" y="3187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1" name="pole tekstowe 90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2" name="pole tekstowe 91"/>
        <xdr:cNvSpPr txBox="1"/>
      </xdr:nvSpPr>
      <xdr:spPr>
        <a:xfrm>
          <a:off x="902970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3" name="pole tekstowe 92"/>
        <xdr:cNvSpPr txBox="1"/>
      </xdr:nvSpPr>
      <xdr:spPr>
        <a:xfrm>
          <a:off x="902970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4" name="pole tekstowe 93"/>
        <xdr:cNvSpPr txBox="1"/>
      </xdr:nvSpPr>
      <xdr:spPr>
        <a:xfrm>
          <a:off x="902970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5" name="pole tekstowe 94"/>
        <xdr:cNvSpPr txBox="1"/>
      </xdr:nvSpPr>
      <xdr:spPr>
        <a:xfrm>
          <a:off x="902970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6" name="pole tekstowe 95"/>
        <xdr:cNvSpPr txBox="1"/>
      </xdr:nvSpPr>
      <xdr:spPr>
        <a:xfrm>
          <a:off x="902970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7" name="pole tekstowe 96"/>
        <xdr:cNvSpPr txBox="1"/>
      </xdr:nvSpPr>
      <xdr:spPr>
        <a:xfrm>
          <a:off x="902970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8" name="pole tekstowe 97"/>
        <xdr:cNvSpPr txBox="1"/>
      </xdr:nvSpPr>
      <xdr:spPr>
        <a:xfrm>
          <a:off x="902970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9" name="pole tekstowe 98"/>
        <xdr:cNvSpPr txBox="1"/>
      </xdr:nvSpPr>
      <xdr:spPr>
        <a:xfrm>
          <a:off x="902970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00" name="pole tekstowe 99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01" name="pole tekstowe 100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14" name="pole tekstowe 113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15" name="pole tekstowe 114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16" name="pole tekstowe 115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17" name="pole tekstowe 116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18" name="pole tekstowe 117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19" name="pole tekstowe 118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0" name="pole tekstowe 119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1" name="pole tekstowe 120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2" name="pole tekstowe 121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3" name="pole tekstowe 122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4" name="pole tekstowe 123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5" name="pole tekstowe 124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6" name="pole tekstowe 125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0" name="pole tekstowe 139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1" name="pole tekstowe 140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42" name="pole tekstowe 141"/>
        <xdr:cNvSpPr txBox="1"/>
      </xdr:nvSpPr>
      <xdr:spPr>
        <a:xfrm>
          <a:off x="8688481" y="9048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3" name="pole tekstowe 142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44" name="pole tekstowe 143"/>
        <xdr:cNvSpPr txBox="1"/>
      </xdr:nvSpPr>
      <xdr:spPr>
        <a:xfrm>
          <a:off x="8688481" y="9048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5" name="pole tekstowe 144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6" name="pole tekstowe 145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7" name="pole tekstowe 146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8" name="pole tekstowe 147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9" name="pole tekstowe 148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0" name="pole tekstowe 149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1" name="pole tekstowe 150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2" name="pole tekstowe 151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3" name="pole tekstowe 152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54" name="pole tekstowe 153"/>
        <xdr:cNvSpPr txBox="1"/>
      </xdr:nvSpPr>
      <xdr:spPr>
        <a:xfrm>
          <a:off x="8688481" y="9048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5" name="pole tekstowe 154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56" name="pole tekstowe 155"/>
        <xdr:cNvSpPr txBox="1"/>
      </xdr:nvSpPr>
      <xdr:spPr>
        <a:xfrm>
          <a:off x="8688481" y="9048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7" name="pole tekstowe 156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8" name="pole tekstowe 157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9" name="pole tekstowe 158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60" name="pole tekstowe 159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61" name="pole tekstowe 160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62" name="pole tekstowe 161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63" name="pole tekstowe 162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64" name="pole tekstowe 163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65" name="pole tekstowe 164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66" name="pole tekstowe 165"/>
        <xdr:cNvSpPr txBox="1"/>
      </xdr:nvSpPr>
      <xdr:spPr>
        <a:xfrm>
          <a:off x="8688481" y="9048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67" name="pole tekstowe 166"/>
        <xdr:cNvSpPr txBox="1"/>
      </xdr:nvSpPr>
      <xdr:spPr>
        <a:xfrm>
          <a:off x="8934450" y="904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68" name="pole tekstowe 167"/>
        <xdr:cNvSpPr txBox="1"/>
      </xdr:nvSpPr>
      <xdr:spPr>
        <a:xfrm>
          <a:off x="8688481" y="9048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69" name="pole tekstowe 168"/>
        <xdr:cNvSpPr txBox="1"/>
      </xdr:nvSpPr>
      <xdr:spPr>
        <a:xfrm>
          <a:off x="9946821" y="359228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70" name="pole tekstowe 169"/>
        <xdr:cNvSpPr txBox="1"/>
      </xdr:nvSpPr>
      <xdr:spPr>
        <a:xfrm>
          <a:off x="9946821" y="854528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71" name="pole tekstowe 170"/>
        <xdr:cNvSpPr txBox="1"/>
      </xdr:nvSpPr>
      <xdr:spPr>
        <a:xfrm>
          <a:off x="9946821" y="854528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72" name="pole tekstowe 171"/>
        <xdr:cNvSpPr txBox="1"/>
      </xdr:nvSpPr>
      <xdr:spPr>
        <a:xfrm>
          <a:off x="9946821" y="854528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73" name="pole tekstowe 172"/>
        <xdr:cNvSpPr txBox="1"/>
      </xdr:nvSpPr>
      <xdr:spPr>
        <a:xfrm>
          <a:off x="9946821" y="854528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74" name="pole tekstowe 173"/>
        <xdr:cNvSpPr txBox="1"/>
      </xdr:nvSpPr>
      <xdr:spPr>
        <a:xfrm>
          <a:off x="9946821" y="854528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75" name="pole tekstowe 174"/>
        <xdr:cNvSpPr txBox="1"/>
      </xdr:nvSpPr>
      <xdr:spPr>
        <a:xfrm>
          <a:off x="9946821" y="854528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76" name="pole tekstowe 175"/>
        <xdr:cNvSpPr txBox="1"/>
      </xdr:nvSpPr>
      <xdr:spPr>
        <a:xfrm>
          <a:off x="9946821" y="854528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77" name="pole tekstowe 176"/>
        <xdr:cNvSpPr txBox="1"/>
      </xdr:nvSpPr>
      <xdr:spPr>
        <a:xfrm>
          <a:off x="9946821" y="854528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78" name="pole tekstowe 177"/>
        <xdr:cNvSpPr txBox="1"/>
      </xdr:nvSpPr>
      <xdr:spPr>
        <a:xfrm>
          <a:off x="9946821" y="854528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79" name="pole tekstowe 178"/>
        <xdr:cNvSpPr txBox="1"/>
      </xdr:nvSpPr>
      <xdr:spPr>
        <a:xfrm>
          <a:off x="9698131" y="8545286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80" name="pole tekstowe 179"/>
        <xdr:cNvSpPr txBox="1"/>
      </xdr:nvSpPr>
      <xdr:spPr>
        <a:xfrm>
          <a:off x="9946821" y="854528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81" name="pole tekstowe 180"/>
        <xdr:cNvSpPr txBox="1"/>
      </xdr:nvSpPr>
      <xdr:spPr>
        <a:xfrm>
          <a:off x="9698131" y="8545286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82" name="pole tekstowe 181"/>
        <xdr:cNvSpPr txBox="1"/>
      </xdr:nvSpPr>
      <xdr:spPr>
        <a:xfrm>
          <a:off x="9946821" y="854528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83" name="pole tekstowe 182"/>
        <xdr:cNvSpPr txBox="1"/>
      </xdr:nvSpPr>
      <xdr:spPr>
        <a:xfrm>
          <a:off x="9925050" y="7019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84" name="pole tekstowe 183"/>
        <xdr:cNvSpPr txBox="1"/>
      </xdr:nvSpPr>
      <xdr:spPr>
        <a:xfrm>
          <a:off x="9925050" y="7019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85" name="pole tekstowe 184"/>
        <xdr:cNvSpPr txBox="1"/>
      </xdr:nvSpPr>
      <xdr:spPr>
        <a:xfrm>
          <a:off x="9925050" y="7019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86" name="pole tekstowe 185"/>
        <xdr:cNvSpPr txBox="1"/>
      </xdr:nvSpPr>
      <xdr:spPr>
        <a:xfrm>
          <a:off x="9925050" y="7019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87" name="pole tekstowe 186"/>
        <xdr:cNvSpPr txBox="1"/>
      </xdr:nvSpPr>
      <xdr:spPr>
        <a:xfrm>
          <a:off x="9925050" y="7019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88" name="pole tekstowe 187"/>
        <xdr:cNvSpPr txBox="1"/>
      </xdr:nvSpPr>
      <xdr:spPr>
        <a:xfrm>
          <a:off x="9925050" y="7019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89" name="pole tekstowe 188"/>
        <xdr:cNvSpPr txBox="1"/>
      </xdr:nvSpPr>
      <xdr:spPr>
        <a:xfrm>
          <a:off x="9925050" y="7019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90" name="pole tekstowe 189"/>
        <xdr:cNvSpPr txBox="1"/>
      </xdr:nvSpPr>
      <xdr:spPr>
        <a:xfrm>
          <a:off x="9925050" y="7019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91" name="pole tekstowe 190"/>
        <xdr:cNvSpPr txBox="1"/>
      </xdr:nvSpPr>
      <xdr:spPr>
        <a:xfrm>
          <a:off x="9925050" y="7019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92" name="pole tekstowe 191"/>
        <xdr:cNvSpPr txBox="1"/>
      </xdr:nvSpPr>
      <xdr:spPr>
        <a:xfrm>
          <a:off x="9925050" y="7019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93" name="pole tekstowe 192"/>
        <xdr:cNvSpPr txBox="1"/>
      </xdr:nvSpPr>
      <xdr:spPr>
        <a:xfrm>
          <a:off x="9925050" y="7019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94" name="pole tekstowe 193"/>
        <xdr:cNvSpPr txBox="1"/>
      </xdr:nvSpPr>
      <xdr:spPr>
        <a:xfrm>
          <a:off x="9925050" y="7019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95" name="pole tekstowe 194"/>
        <xdr:cNvSpPr txBox="1"/>
      </xdr:nvSpPr>
      <xdr:spPr>
        <a:xfrm>
          <a:off x="9925050" y="7019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96" name="pole tekstowe 195"/>
        <xdr:cNvSpPr txBox="1"/>
      </xdr:nvSpPr>
      <xdr:spPr>
        <a:xfrm>
          <a:off x="9925050" y="7019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97" name="pole tekstowe 196"/>
        <xdr:cNvSpPr txBox="1"/>
      </xdr:nvSpPr>
      <xdr:spPr>
        <a:xfrm>
          <a:off x="9925050" y="7019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98" name="pole tekstowe 197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99" name="pole tekstowe 198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00" name="pole tekstowe 199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01" name="pole tekstowe 200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02" name="pole tekstowe 201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03" name="pole tekstowe 202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04" name="pole tekstowe 203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05" name="pole tekstowe 204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06" name="pole tekstowe 205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07" name="pole tekstowe 206"/>
        <xdr:cNvSpPr txBox="1"/>
      </xdr:nvSpPr>
      <xdr:spPr>
        <a:xfrm>
          <a:off x="9679081" y="25936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08" name="pole tekstowe 207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09" name="pole tekstowe 208"/>
        <xdr:cNvSpPr txBox="1"/>
      </xdr:nvSpPr>
      <xdr:spPr>
        <a:xfrm>
          <a:off x="9679081" y="25936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10" name="pole tekstowe 209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11" name="pole tekstowe 210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12" name="pole tekstowe 211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13" name="pole tekstowe 212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14" name="pole tekstowe 213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15" name="pole tekstowe 214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16" name="pole tekstowe 215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17" name="pole tekstowe 216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18" name="pole tekstowe 217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19" name="pole tekstowe 218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20" name="pole tekstowe 219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21" name="pole tekstowe 220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22" name="pole tekstowe 221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23" name="pole tekstowe 222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24" name="pole tekstowe 223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25" name="pole tekstowe 224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26" name="pole tekstowe 225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27" name="pole tekstowe 226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28" name="pole tekstowe 227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29" name="pole tekstowe 228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30" name="pole tekstowe 229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31" name="pole tekstowe 230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32" name="pole tekstowe 231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33" name="pole tekstowe 232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34" name="pole tekstowe 233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35" name="pole tekstowe 234"/>
        <xdr:cNvSpPr txBox="1"/>
      </xdr:nvSpPr>
      <xdr:spPr>
        <a:xfrm>
          <a:off x="9679081" y="25936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36" name="pole tekstowe 235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37" name="pole tekstowe 236"/>
        <xdr:cNvSpPr txBox="1"/>
      </xdr:nvSpPr>
      <xdr:spPr>
        <a:xfrm>
          <a:off x="9679081" y="25936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38" name="pole tekstowe 237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39" name="pole tekstowe 238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40" name="pole tekstowe 239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41" name="pole tekstowe 240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42" name="pole tekstowe 241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43" name="pole tekstowe 242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44" name="pole tekstowe 243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45" name="pole tekstowe 244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46" name="pole tekstowe 245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47" name="pole tekstowe 246"/>
        <xdr:cNvSpPr txBox="1"/>
      </xdr:nvSpPr>
      <xdr:spPr>
        <a:xfrm>
          <a:off x="9679081" y="25936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48" name="pole tekstowe 247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49" name="pole tekstowe 248"/>
        <xdr:cNvSpPr txBox="1"/>
      </xdr:nvSpPr>
      <xdr:spPr>
        <a:xfrm>
          <a:off x="9679081" y="25936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0" name="pole tekstowe 249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1" name="pole tekstowe 250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2" name="pole tekstowe 251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3" name="pole tekstowe 252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4" name="pole tekstowe 253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5" name="pole tekstowe 254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6" name="pole tekstowe 255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7" name="pole tekstowe 256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8" name="pole tekstowe 257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59" name="pole tekstowe 258"/>
        <xdr:cNvSpPr txBox="1"/>
      </xdr:nvSpPr>
      <xdr:spPr>
        <a:xfrm>
          <a:off x="9679081" y="25936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60" name="pole tekstowe 259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61" name="pole tekstowe 260"/>
        <xdr:cNvSpPr txBox="1"/>
      </xdr:nvSpPr>
      <xdr:spPr>
        <a:xfrm>
          <a:off x="9679081" y="25936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62" name="pole tekstowe 261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63" name="pole tekstowe 262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64" name="pole tekstowe 263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65" name="pole tekstowe 264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66" name="pole tekstowe 265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67" name="pole tekstowe 266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68" name="pole tekstowe 267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69" name="pole tekstowe 268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70" name="pole tekstowe 269"/>
        <xdr:cNvSpPr txBox="1"/>
      </xdr:nvSpPr>
      <xdr:spPr>
        <a:xfrm>
          <a:off x="9925050" y="25936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271" name="pole tekstowe 270"/>
        <xdr:cNvSpPr txBox="1"/>
      </xdr:nvSpPr>
      <xdr:spPr>
        <a:xfrm>
          <a:off x="9925050" y="26584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272" name="pole tekstowe 271"/>
        <xdr:cNvSpPr txBox="1"/>
      </xdr:nvSpPr>
      <xdr:spPr>
        <a:xfrm>
          <a:off x="9925050" y="26584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273" name="pole tekstowe 272"/>
        <xdr:cNvSpPr txBox="1"/>
      </xdr:nvSpPr>
      <xdr:spPr>
        <a:xfrm>
          <a:off x="9925050" y="26584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274" name="pole tekstowe 273"/>
        <xdr:cNvSpPr txBox="1"/>
      </xdr:nvSpPr>
      <xdr:spPr>
        <a:xfrm>
          <a:off x="9925050" y="26584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275" name="pole tekstowe 274"/>
        <xdr:cNvSpPr txBox="1"/>
      </xdr:nvSpPr>
      <xdr:spPr>
        <a:xfrm>
          <a:off x="9925050" y="26584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276" name="pole tekstowe 275"/>
        <xdr:cNvSpPr txBox="1"/>
      </xdr:nvSpPr>
      <xdr:spPr>
        <a:xfrm>
          <a:off x="9925050" y="26584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277" name="pole tekstowe 276"/>
        <xdr:cNvSpPr txBox="1"/>
      </xdr:nvSpPr>
      <xdr:spPr>
        <a:xfrm>
          <a:off x="9925050" y="26584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278" name="pole tekstowe 277"/>
        <xdr:cNvSpPr txBox="1"/>
      </xdr:nvSpPr>
      <xdr:spPr>
        <a:xfrm>
          <a:off x="9925050" y="26584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79" name="pole tekstowe 278"/>
        <xdr:cNvSpPr txBox="1"/>
      </xdr:nvSpPr>
      <xdr:spPr>
        <a:xfrm>
          <a:off x="9925050" y="723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80" name="pole tekstowe 279"/>
        <xdr:cNvSpPr txBox="1"/>
      </xdr:nvSpPr>
      <xdr:spPr>
        <a:xfrm>
          <a:off x="9925050" y="7239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1" name="pole tekstowe 280"/>
        <xdr:cNvSpPr txBox="1"/>
      </xdr:nvSpPr>
      <xdr:spPr>
        <a:xfrm>
          <a:off x="9925050" y="59721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2" name="pole tekstowe 281"/>
        <xdr:cNvSpPr txBox="1"/>
      </xdr:nvSpPr>
      <xdr:spPr>
        <a:xfrm>
          <a:off x="9925050" y="59721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3" name="pole tekstowe 282"/>
        <xdr:cNvSpPr txBox="1"/>
      </xdr:nvSpPr>
      <xdr:spPr>
        <a:xfrm>
          <a:off x="9925050" y="59721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4" name="pole tekstowe 283"/>
        <xdr:cNvSpPr txBox="1"/>
      </xdr:nvSpPr>
      <xdr:spPr>
        <a:xfrm>
          <a:off x="9925050" y="59721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5" name="pole tekstowe 284"/>
        <xdr:cNvSpPr txBox="1"/>
      </xdr:nvSpPr>
      <xdr:spPr>
        <a:xfrm>
          <a:off x="9925050" y="59721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6" name="pole tekstowe 285"/>
        <xdr:cNvSpPr txBox="1"/>
      </xdr:nvSpPr>
      <xdr:spPr>
        <a:xfrm>
          <a:off x="9925050" y="59721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7" name="pole tekstowe 286"/>
        <xdr:cNvSpPr txBox="1"/>
      </xdr:nvSpPr>
      <xdr:spPr>
        <a:xfrm>
          <a:off x="9925050" y="59721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8" name="pole tekstowe 287"/>
        <xdr:cNvSpPr txBox="1"/>
      </xdr:nvSpPr>
      <xdr:spPr>
        <a:xfrm>
          <a:off x="9925050" y="59721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289" name="pole tekstowe 288"/>
        <xdr:cNvSpPr txBox="1"/>
      </xdr:nvSpPr>
      <xdr:spPr>
        <a:xfrm>
          <a:off x="9925050" y="8505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290" name="pole tekstowe 289"/>
        <xdr:cNvSpPr txBox="1"/>
      </xdr:nvSpPr>
      <xdr:spPr>
        <a:xfrm>
          <a:off x="9925050" y="8505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291" name="pole tekstowe 290"/>
        <xdr:cNvSpPr txBox="1"/>
      </xdr:nvSpPr>
      <xdr:spPr>
        <a:xfrm>
          <a:off x="9925050" y="8505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292" name="pole tekstowe 291"/>
        <xdr:cNvSpPr txBox="1"/>
      </xdr:nvSpPr>
      <xdr:spPr>
        <a:xfrm>
          <a:off x="9925050" y="8505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293" name="pole tekstowe 292"/>
        <xdr:cNvSpPr txBox="1"/>
      </xdr:nvSpPr>
      <xdr:spPr>
        <a:xfrm>
          <a:off x="9925050" y="8505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294" name="pole tekstowe 293"/>
        <xdr:cNvSpPr txBox="1"/>
      </xdr:nvSpPr>
      <xdr:spPr>
        <a:xfrm>
          <a:off x="9925050" y="8505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295" name="pole tekstowe 294"/>
        <xdr:cNvSpPr txBox="1"/>
      </xdr:nvSpPr>
      <xdr:spPr>
        <a:xfrm>
          <a:off x="9925050" y="8505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296" name="pole tekstowe 295"/>
        <xdr:cNvSpPr txBox="1"/>
      </xdr:nvSpPr>
      <xdr:spPr>
        <a:xfrm>
          <a:off x="9925050" y="8505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297" name="pole tekstowe 296"/>
        <xdr:cNvSpPr txBox="1"/>
      </xdr:nvSpPr>
      <xdr:spPr>
        <a:xfrm>
          <a:off x="9925050" y="8505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298" name="pole tekstowe 297"/>
        <xdr:cNvSpPr txBox="1"/>
      </xdr:nvSpPr>
      <xdr:spPr>
        <a:xfrm>
          <a:off x="9679081" y="85058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299" name="pole tekstowe 298"/>
        <xdr:cNvSpPr txBox="1"/>
      </xdr:nvSpPr>
      <xdr:spPr>
        <a:xfrm>
          <a:off x="9925050" y="8505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300" name="pole tekstowe 299"/>
        <xdr:cNvSpPr txBox="1"/>
      </xdr:nvSpPr>
      <xdr:spPr>
        <a:xfrm>
          <a:off x="9679081" y="85058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301" name="pole tekstowe 300"/>
        <xdr:cNvSpPr txBox="1"/>
      </xdr:nvSpPr>
      <xdr:spPr>
        <a:xfrm>
          <a:off x="9925050" y="9772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302" name="pole tekstowe 301"/>
        <xdr:cNvSpPr txBox="1"/>
      </xdr:nvSpPr>
      <xdr:spPr>
        <a:xfrm>
          <a:off x="9925050" y="9772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303" name="pole tekstowe 302"/>
        <xdr:cNvSpPr txBox="1"/>
      </xdr:nvSpPr>
      <xdr:spPr>
        <a:xfrm>
          <a:off x="9925050" y="9772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304" name="pole tekstowe 303"/>
        <xdr:cNvSpPr txBox="1"/>
      </xdr:nvSpPr>
      <xdr:spPr>
        <a:xfrm>
          <a:off x="9925050" y="9772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305" name="pole tekstowe 304"/>
        <xdr:cNvSpPr txBox="1"/>
      </xdr:nvSpPr>
      <xdr:spPr>
        <a:xfrm>
          <a:off x="9925050" y="9772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306" name="pole tekstowe 305"/>
        <xdr:cNvSpPr txBox="1"/>
      </xdr:nvSpPr>
      <xdr:spPr>
        <a:xfrm>
          <a:off x="9925050" y="9772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307" name="pole tekstowe 306"/>
        <xdr:cNvSpPr txBox="1"/>
      </xdr:nvSpPr>
      <xdr:spPr>
        <a:xfrm>
          <a:off x="9925050" y="9772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308" name="pole tekstowe 307"/>
        <xdr:cNvSpPr txBox="1"/>
      </xdr:nvSpPr>
      <xdr:spPr>
        <a:xfrm>
          <a:off x="9925050" y="9772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309" name="pole tekstowe 308"/>
        <xdr:cNvSpPr txBox="1"/>
      </xdr:nvSpPr>
      <xdr:spPr>
        <a:xfrm>
          <a:off x="9925050" y="9772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310" name="pole tekstowe 309"/>
        <xdr:cNvSpPr txBox="1"/>
      </xdr:nvSpPr>
      <xdr:spPr>
        <a:xfrm>
          <a:off x="9679081" y="9772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311" name="pole tekstowe 310"/>
        <xdr:cNvSpPr txBox="1"/>
      </xdr:nvSpPr>
      <xdr:spPr>
        <a:xfrm>
          <a:off x="9925050" y="9772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312" name="pole tekstowe 311"/>
        <xdr:cNvSpPr txBox="1"/>
      </xdr:nvSpPr>
      <xdr:spPr>
        <a:xfrm>
          <a:off x="9679081" y="9772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13" name="pole tekstowe 312"/>
        <xdr:cNvSpPr txBox="1"/>
      </xdr:nvSpPr>
      <xdr:spPr>
        <a:xfrm>
          <a:off x="9925050" y="1103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14" name="pole tekstowe 313"/>
        <xdr:cNvSpPr txBox="1"/>
      </xdr:nvSpPr>
      <xdr:spPr>
        <a:xfrm>
          <a:off x="9925050" y="1103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15" name="pole tekstowe 314"/>
        <xdr:cNvSpPr txBox="1"/>
      </xdr:nvSpPr>
      <xdr:spPr>
        <a:xfrm>
          <a:off x="9925050" y="1103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16" name="pole tekstowe 315"/>
        <xdr:cNvSpPr txBox="1"/>
      </xdr:nvSpPr>
      <xdr:spPr>
        <a:xfrm>
          <a:off x="9925050" y="1103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17" name="pole tekstowe 316"/>
        <xdr:cNvSpPr txBox="1"/>
      </xdr:nvSpPr>
      <xdr:spPr>
        <a:xfrm>
          <a:off x="9925050" y="1103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18" name="pole tekstowe 317"/>
        <xdr:cNvSpPr txBox="1"/>
      </xdr:nvSpPr>
      <xdr:spPr>
        <a:xfrm>
          <a:off x="9925050" y="1103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19" name="pole tekstowe 318"/>
        <xdr:cNvSpPr txBox="1"/>
      </xdr:nvSpPr>
      <xdr:spPr>
        <a:xfrm>
          <a:off x="9925050" y="1103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20" name="pole tekstowe 319"/>
        <xdr:cNvSpPr txBox="1"/>
      </xdr:nvSpPr>
      <xdr:spPr>
        <a:xfrm>
          <a:off x="9925050" y="1103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21" name="pole tekstowe 320"/>
        <xdr:cNvSpPr txBox="1"/>
      </xdr:nvSpPr>
      <xdr:spPr>
        <a:xfrm>
          <a:off x="9925050" y="1103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322" name="pole tekstowe 321"/>
        <xdr:cNvSpPr txBox="1"/>
      </xdr:nvSpPr>
      <xdr:spPr>
        <a:xfrm>
          <a:off x="9679081" y="1103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23" name="pole tekstowe 322"/>
        <xdr:cNvSpPr txBox="1"/>
      </xdr:nvSpPr>
      <xdr:spPr>
        <a:xfrm>
          <a:off x="9925050" y="1103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324" name="pole tekstowe 323"/>
        <xdr:cNvSpPr txBox="1"/>
      </xdr:nvSpPr>
      <xdr:spPr>
        <a:xfrm>
          <a:off x="9679081" y="1103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25" name="pole tekstowe 324"/>
        <xdr:cNvSpPr txBox="1"/>
      </xdr:nvSpPr>
      <xdr:spPr>
        <a:xfrm>
          <a:off x="9925050" y="23345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26" name="pole tekstowe 325"/>
        <xdr:cNvSpPr txBox="1"/>
      </xdr:nvSpPr>
      <xdr:spPr>
        <a:xfrm>
          <a:off x="9925050" y="23345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27" name="pole tekstowe 326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28" name="pole tekstowe 327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29" name="pole tekstowe 328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30" name="pole tekstowe 329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31" name="pole tekstowe 330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32" name="pole tekstowe 331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33" name="pole tekstowe 332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34" name="pole tekstowe 333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35" name="pole tekstowe 334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36" name="pole tekstowe 335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337" name="pole tekstowe 336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38" name="pole tekstowe 337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339" name="pole tekstowe 338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40" name="pole tekstowe 339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41" name="pole tekstowe 340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42" name="pole tekstowe 341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43" name="pole tekstowe 342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44" name="pole tekstowe 343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45" name="pole tekstowe 344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46" name="pole tekstowe 345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47" name="pole tekstowe 346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48" name="pole tekstowe 347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49" name="pole tekstowe 348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50" name="pole tekstowe 349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51" name="pole tekstowe 350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52" name="pole tekstowe 351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53" name="pole tekstowe 352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54" name="pole tekstowe 353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55" name="pole tekstowe 354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356" name="pole tekstowe 355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57" name="pole tekstowe 356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358" name="pole tekstowe 357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59" name="pole tekstowe 358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0" name="pole tekstowe 359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1" name="pole tekstowe 360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2" name="pole tekstowe 361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3" name="pole tekstowe 362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4" name="pole tekstowe 363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5" name="pole tekstowe 364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6" name="pole tekstowe 365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7" name="pole tekstowe 366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8" name="pole tekstowe 367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9" name="pole tekstowe 368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0" name="pole tekstowe 369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1" name="pole tekstowe 370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2" name="pole tekstowe 371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3" name="pole tekstowe 372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4" name="pole tekstowe 373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5" name="pole tekstowe 374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6" name="pole tekstowe 375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7" name="pole tekstowe 376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8" name="pole tekstowe 377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9" name="pole tekstowe 378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80" name="pole tekstowe 379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81" name="pole tekstowe 380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82" name="pole tekstowe 381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83" name="pole tekstowe 382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384" name="pole tekstowe 383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85" name="pole tekstowe 384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386" name="pole tekstowe 385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87" name="pole tekstowe 386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88" name="pole tekstowe 387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89" name="pole tekstowe 388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90" name="pole tekstowe 389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91" name="pole tekstowe 390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92" name="pole tekstowe 391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93" name="pole tekstowe 392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94" name="pole tekstowe 393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95" name="pole tekstowe 394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396" name="pole tekstowe 395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97" name="pole tekstowe 396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398" name="pole tekstowe 397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99" name="pole tekstowe 398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00" name="pole tekstowe 399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01" name="pole tekstowe 400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02" name="pole tekstowe 401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03" name="pole tekstowe 402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04" name="pole tekstowe 403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05" name="pole tekstowe 404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06" name="pole tekstowe 405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07" name="pole tekstowe 406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08" name="pole tekstowe 407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09" name="pole tekstowe 408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10" name="pole tekstowe 409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11" name="pole tekstowe 410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12" name="pole tekstowe 411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13" name="pole tekstowe 412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14" name="pole tekstowe 413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15" name="pole tekstowe 414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16" name="pole tekstowe 415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17" name="pole tekstowe 416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18" name="pole tekstowe 417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19" name="pole tekstowe 418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0" name="pole tekstowe 419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1" name="pole tekstowe 420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2" name="pole tekstowe 421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3" name="pole tekstowe 422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4" name="pole tekstowe 423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5" name="pole tekstowe 424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6" name="pole tekstowe 425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7" name="pole tekstowe 426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8" name="pole tekstowe 427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9" name="pole tekstowe 428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30" name="pole tekstowe 429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31" name="pole tekstowe 430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32" name="pole tekstowe 431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33" name="pole tekstowe 432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34" name="pole tekstowe 433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35" name="pole tekstowe 434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36" name="pole tekstowe 435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37" name="pole tekstowe 436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38" name="pole tekstowe 437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39" name="pole tekstowe 438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40" name="pole tekstowe 439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41" name="pole tekstowe 440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42" name="pole tekstowe 441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43" name="pole tekstowe 442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44" name="pole tekstowe 443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45" name="pole tekstowe 444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46" name="pole tekstowe 445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47" name="pole tekstowe 446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48" name="pole tekstowe 447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49" name="pole tekstowe 448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50" name="pole tekstowe 449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51" name="pole tekstowe 450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52" name="pole tekstowe 451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53" name="pole tekstowe 452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54" name="pole tekstowe 453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55" name="pole tekstowe 454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56" name="pole tekstowe 455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57" name="pole tekstowe 456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58" name="pole tekstowe 457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59" name="pole tekstowe 458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60" name="pole tekstowe 459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61" name="pole tekstowe 460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62" name="pole tekstowe 461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63" name="pole tekstowe 462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64" name="pole tekstowe 463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65" name="pole tekstowe 464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66" name="pole tekstowe 465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67" name="pole tekstowe 466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68" name="pole tekstowe 467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69" name="pole tekstowe 468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70" name="pole tekstowe 469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71" name="pole tekstowe 470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72" name="pole tekstowe 471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73" name="pole tekstowe 472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74" name="pole tekstowe 473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75" name="pole tekstowe 474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76" name="pole tekstowe 475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77" name="pole tekstowe 476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78" name="pole tekstowe 477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79" name="pole tekstowe 478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80" name="pole tekstowe 479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81" name="pole tekstowe 480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82" name="pole tekstowe 481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83" name="pole tekstowe 482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84" name="pole tekstowe 483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85" name="pole tekstowe 484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86" name="pole tekstowe 485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87" name="pole tekstowe 486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88" name="pole tekstowe 487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89" name="pole tekstowe 488"/>
        <xdr:cNvSpPr txBox="1"/>
      </xdr:nvSpPr>
      <xdr:spPr>
        <a:xfrm>
          <a:off x="9925050" y="2190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90" name="pole tekstowe 489"/>
        <xdr:cNvSpPr txBox="1"/>
      </xdr:nvSpPr>
      <xdr:spPr>
        <a:xfrm>
          <a:off x="9679081" y="2190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91" name="pole tekstowe 490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92" name="pole tekstowe 491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93" name="pole tekstowe 492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94" name="pole tekstowe 493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95" name="pole tekstowe 494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96" name="pole tekstowe 495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97" name="pole tekstowe 496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98" name="pole tekstowe 497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99" name="pole tekstowe 498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00" name="pole tekstowe 499"/>
        <xdr:cNvSpPr txBox="1"/>
      </xdr:nvSpPr>
      <xdr:spPr>
        <a:xfrm>
          <a:off x="9679081" y="2952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01" name="pole tekstowe 500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02" name="pole tekstowe 501"/>
        <xdr:cNvSpPr txBox="1"/>
      </xdr:nvSpPr>
      <xdr:spPr>
        <a:xfrm>
          <a:off x="9679081" y="2952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03" name="pole tekstowe 502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04" name="pole tekstowe 503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05" name="pole tekstowe 504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06" name="pole tekstowe 505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07" name="pole tekstowe 506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08" name="pole tekstowe 507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09" name="pole tekstowe 508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10" name="pole tekstowe 509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11" name="pole tekstowe 510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12" name="pole tekstowe 511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13" name="pole tekstowe 512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14" name="pole tekstowe 513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15" name="pole tekstowe 514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16" name="pole tekstowe 515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17" name="pole tekstowe 516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18" name="pole tekstowe 517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19" name="pole tekstowe 518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20" name="pole tekstowe 519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21" name="pole tekstowe 520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22" name="pole tekstowe 521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23" name="pole tekstowe 522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24" name="pole tekstowe 523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25" name="pole tekstowe 524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26" name="pole tekstowe 525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27" name="pole tekstowe 526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28" name="pole tekstowe 527"/>
        <xdr:cNvSpPr txBox="1"/>
      </xdr:nvSpPr>
      <xdr:spPr>
        <a:xfrm>
          <a:off x="9679081" y="2952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29" name="pole tekstowe 528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30" name="pole tekstowe 529"/>
        <xdr:cNvSpPr txBox="1"/>
      </xdr:nvSpPr>
      <xdr:spPr>
        <a:xfrm>
          <a:off x="9679081" y="2952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31" name="pole tekstowe 530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32" name="pole tekstowe 531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33" name="pole tekstowe 532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34" name="pole tekstowe 533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35" name="pole tekstowe 534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36" name="pole tekstowe 535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37" name="pole tekstowe 536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38" name="pole tekstowe 537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39" name="pole tekstowe 538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40" name="pole tekstowe 539"/>
        <xdr:cNvSpPr txBox="1"/>
      </xdr:nvSpPr>
      <xdr:spPr>
        <a:xfrm>
          <a:off x="9679081" y="2952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41" name="pole tekstowe 540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42" name="pole tekstowe 541"/>
        <xdr:cNvSpPr txBox="1"/>
      </xdr:nvSpPr>
      <xdr:spPr>
        <a:xfrm>
          <a:off x="9679081" y="2952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43" name="pole tekstowe 542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44" name="pole tekstowe 543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45" name="pole tekstowe 544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46" name="pole tekstowe 545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47" name="pole tekstowe 546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48" name="pole tekstowe 547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49" name="pole tekstowe 548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50" name="pole tekstowe 549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51" name="pole tekstowe 550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52" name="pole tekstowe 551"/>
        <xdr:cNvSpPr txBox="1"/>
      </xdr:nvSpPr>
      <xdr:spPr>
        <a:xfrm>
          <a:off x="9679081" y="2952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53" name="pole tekstowe 552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54" name="pole tekstowe 553"/>
        <xdr:cNvSpPr txBox="1"/>
      </xdr:nvSpPr>
      <xdr:spPr>
        <a:xfrm>
          <a:off x="9679081" y="2952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55" name="pole tekstowe 554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56" name="pole tekstowe 555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57" name="pole tekstowe 556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58" name="pole tekstowe 557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59" name="pole tekstowe 558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60" name="pole tekstowe 559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61" name="pole tekstowe 560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62" name="pole tekstowe 561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63" name="pole tekstowe 562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64" name="pole tekstowe 563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65" name="pole tekstowe 564"/>
        <xdr:cNvSpPr txBox="1"/>
      </xdr:nvSpPr>
      <xdr:spPr>
        <a:xfrm>
          <a:off x="9679081" y="2952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66" name="pole tekstowe 565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67" name="pole tekstowe 566"/>
        <xdr:cNvSpPr txBox="1"/>
      </xdr:nvSpPr>
      <xdr:spPr>
        <a:xfrm>
          <a:off x="9679081" y="2952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68" name="pole tekstowe 567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69" name="pole tekstowe 568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70" name="pole tekstowe 569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71" name="pole tekstowe 570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72" name="pole tekstowe 571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73" name="pole tekstowe 572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74" name="pole tekstowe 573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75" name="pole tekstowe 574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76" name="pole tekstowe 575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77" name="pole tekstowe 576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78" name="pole tekstowe 577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79" name="pole tekstowe 578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80" name="pole tekstowe 579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81" name="pole tekstowe 580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82" name="pole tekstowe 581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83" name="pole tekstowe 582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84" name="pole tekstowe 583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85" name="pole tekstowe 584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86" name="pole tekstowe 585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87" name="pole tekstowe 586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88" name="pole tekstowe 587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89" name="pole tekstowe 588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90" name="pole tekstowe 589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91" name="pole tekstowe 590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92" name="pole tekstowe 591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93" name="pole tekstowe 592"/>
        <xdr:cNvSpPr txBox="1"/>
      </xdr:nvSpPr>
      <xdr:spPr>
        <a:xfrm>
          <a:off x="9679081" y="2952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94" name="pole tekstowe 593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95" name="pole tekstowe 594"/>
        <xdr:cNvSpPr txBox="1"/>
      </xdr:nvSpPr>
      <xdr:spPr>
        <a:xfrm>
          <a:off x="9679081" y="2952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96" name="pole tekstowe 595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97" name="pole tekstowe 596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98" name="pole tekstowe 597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99" name="pole tekstowe 598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00" name="pole tekstowe 599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01" name="pole tekstowe 600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02" name="pole tekstowe 601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03" name="pole tekstowe 602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04" name="pole tekstowe 603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605" name="pole tekstowe 604"/>
        <xdr:cNvSpPr txBox="1"/>
      </xdr:nvSpPr>
      <xdr:spPr>
        <a:xfrm>
          <a:off x="9679081" y="2952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06" name="pole tekstowe 605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607" name="pole tekstowe 606"/>
        <xdr:cNvSpPr txBox="1"/>
      </xdr:nvSpPr>
      <xdr:spPr>
        <a:xfrm>
          <a:off x="9679081" y="2952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08" name="pole tekstowe 607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09" name="pole tekstowe 608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10" name="pole tekstowe 609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11" name="pole tekstowe 610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12" name="pole tekstowe 611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13" name="pole tekstowe 612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14" name="pole tekstowe 613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15" name="pole tekstowe 614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16" name="pole tekstowe 615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617" name="pole tekstowe 616"/>
        <xdr:cNvSpPr txBox="1"/>
      </xdr:nvSpPr>
      <xdr:spPr>
        <a:xfrm>
          <a:off x="9679081" y="2952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18" name="pole tekstowe 617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619" name="pole tekstowe 618"/>
        <xdr:cNvSpPr txBox="1"/>
      </xdr:nvSpPr>
      <xdr:spPr>
        <a:xfrm>
          <a:off x="9679081" y="2952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20" name="pole tekstowe 619"/>
        <xdr:cNvSpPr txBox="1"/>
      </xdr:nvSpPr>
      <xdr:spPr>
        <a:xfrm>
          <a:off x="9925050" y="2952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21" name="pole tekstowe 620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22" name="pole tekstowe 621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23" name="pole tekstowe 622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24" name="pole tekstowe 623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25" name="pole tekstowe 624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26" name="pole tekstowe 625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27" name="pole tekstowe 626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28" name="pole tekstowe 627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29" name="pole tekstowe 628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30" name="pole tekstowe 629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31" name="pole tekstowe 630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32" name="pole tekstowe 631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33" name="pole tekstowe 632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634" name="pole tekstowe 633"/>
        <xdr:cNvSpPr txBox="1"/>
      </xdr:nvSpPr>
      <xdr:spPr>
        <a:xfrm>
          <a:off x="9679081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35" name="pole tekstowe 634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636" name="pole tekstowe 635"/>
        <xdr:cNvSpPr txBox="1"/>
      </xdr:nvSpPr>
      <xdr:spPr>
        <a:xfrm>
          <a:off x="9679081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37" name="pole tekstowe 636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38" name="pole tekstowe 637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39" name="pole tekstowe 638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0" name="pole tekstowe 639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1" name="pole tekstowe 640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2" name="pole tekstowe 641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3" name="pole tekstowe 642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4" name="pole tekstowe 643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5" name="pole tekstowe 644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6" name="pole tekstowe 645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7" name="pole tekstowe 646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8" name="pole tekstowe 647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49" name="pole tekstowe 648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50" name="pole tekstowe 649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51" name="pole tekstowe 650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52" name="pole tekstowe 651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53" name="pole tekstowe 652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54" name="pole tekstowe 653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55" name="pole tekstowe 654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56" name="pole tekstowe 655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57" name="pole tekstowe 656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58" name="pole tekstowe 657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59" name="pole tekstowe 658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60" name="pole tekstowe 659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61" name="pole tekstowe 660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662" name="pole tekstowe 661"/>
        <xdr:cNvSpPr txBox="1"/>
      </xdr:nvSpPr>
      <xdr:spPr>
        <a:xfrm>
          <a:off x="9679081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63" name="pole tekstowe 662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664" name="pole tekstowe 663"/>
        <xdr:cNvSpPr txBox="1"/>
      </xdr:nvSpPr>
      <xdr:spPr>
        <a:xfrm>
          <a:off x="9679081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65" name="pole tekstowe 664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66" name="pole tekstowe 665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67" name="pole tekstowe 666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68" name="pole tekstowe 667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69" name="pole tekstowe 668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70" name="pole tekstowe 669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71" name="pole tekstowe 670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72" name="pole tekstowe 671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73" name="pole tekstowe 672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674" name="pole tekstowe 673"/>
        <xdr:cNvSpPr txBox="1"/>
      </xdr:nvSpPr>
      <xdr:spPr>
        <a:xfrm>
          <a:off x="9679081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75" name="pole tekstowe 674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676" name="pole tekstowe 675"/>
        <xdr:cNvSpPr txBox="1"/>
      </xdr:nvSpPr>
      <xdr:spPr>
        <a:xfrm>
          <a:off x="9679081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77" name="pole tekstowe 676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78" name="pole tekstowe 677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79" name="pole tekstowe 678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80" name="pole tekstowe 679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81" name="pole tekstowe 680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82" name="pole tekstowe 681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83" name="pole tekstowe 682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84" name="pole tekstowe 683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85" name="pole tekstowe 684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686" name="pole tekstowe 685"/>
        <xdr:cNvSpPr txBox="1"/>
      </xdr:nvSpPr>
      <xdr:spPr>
        <a:xfrm>
          <a:off x="9679081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87" name="pole tekstowe 686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688" name="pole tekstowe 687"/>
        <xdr:cNvSpPr txBox="1"/>
      </xdr:nvSpPr>
      <xdr:spPr>
        <a:xfrm>
          <a:off x="9679081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89" name="pole tekstowe 688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90" name="pole tekstowe 689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91" name="pole tekstowe 690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92" name="pole tekstowe 691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93" name="pole tekstowe 692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94" name="pole tekstowe 693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95" name="pole tekstowe 694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96" name="pole tekstowe 695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97" name="pole tekstowe 696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98" name="pole tekstowe 697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699" name="pole tekstowe 698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00" name="pole tekstowe 699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01" name="pole tekstowe 700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02" name="pole tekstowe 701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03" name="pole tekstowe 702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04" name="pole tekstowe 703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05" name="pole tekstowe 704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06" name="pole tekstowe 705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07" name="pole tekstowe 706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08" name="pole tekstowe 707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09" name="pole tekstowe 708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10" name="pole tekstowe 709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11" name="pole tekstowe 710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12" name="pole tekstowe 711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13" name="pole tekstowe 712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14" name="pole tekstowe 713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15" name="pole tekstowe 714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716" name="pole tekstowe 715"/>
        <xdr:cNvSpPr txBox="1"/>
      </xdr:nvSpPr>
      <xdr:spPr>
        <a:xfrm>
          <a:off x="9679081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17" name="pole tekstowe 716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718" name="pole tekstowe 717"/>
        <xdr:cNvSpPr txBox="1"/>
      </xdr:nvSpPr>
      <xdr:spPr>
        <a:xfrm>
          <a:off x="9679081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19" name="pole tekstowe 718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20" name="pole tekstowe 719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21" name="pole tekstowe 720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22" name="pole tekstowe 721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23" name="pole tekstowe 722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24" name="pole tekstowe 723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25" name="pole tekstowe 724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26" name="pole tekstowe 725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27" name="pole tekstowe 726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728" name="pole tekstowe 727"/>
        <xdr:cNvSpPr txBox="1"/>
      </xdr:nvSpPr>
      <xdr:spPr>
        <a:xfrm>
          <a:off x="9679081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29" name="pole tekstowe 728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730" name="pole tekstowe 729"/>
        <xdr:cNvSpPr txBox="1"/>
      </xdr:nvSpPr>
      <xdr:spPr>
        <a:xfrm>
          <a:off x="9679081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31" name="pole tekstowe 730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32" name="pole tekstowe 731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33" name="pole tekstowe 732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34" name="pole tekstowe 733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35" name="pole tekstowe 734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36" name="pole tekstowe 735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37" name="pole tekstowe 736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38" name="pole tekstowe 737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39" name="pole tekstowe 738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740" name="pole tekstowe 739"/>
        <xdr:cNvSpPr txBox="1"/>
      </xdr:nvSpPr>
      <xdr:spPr>
        <a:xfrm>
          <a:off x="9679081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41" name="pole tekstowe 740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742" name="pole tekstowe 741"/>
        <xdr:cNvSpPr txBox="1"/>
      </xdr:nvSpPr>
      <xdr:spPr>
        <a:xfrm>
          <a:off x="9679081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43" name="pole tekstowe 742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44" name="pole tekstowe 743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45" name="pole tekstowe 744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46" name="pole tekstowe 745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47" name="pole tekstowe 746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48" name="pole tekstowe 747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49" name="pole tekstowe 748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50" name="pole tekstowe 749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51" name="pole tekstowe 750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52" name="pole tekstowe 751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753" name="pole tekstowe 752"/>
        <xdr:cNvSpPr txBox="1"/>
      </xdr:nvSpPr>
      <xdr:spPr>
        <a:xfrm>
          <a:off x="9679081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54" name="pole tekstowe 753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755" name="pole tekstowe 754"/>
        <xdr:cNvSpPr txBox="1"/>
      </xdr:nvSpPr>
      <xdr:spPr>
        <a:xfrm>
          <a:off x="9679081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56" name="pole tekstowe 755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57" name="pole tekstowe 756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758" name="pole tekstowe 757"/>
        <xdr:cNvSpPr txBox="1"/>
      </xdr:nvSpPr>
      <xdr:spPr>
        <a:xfrm>
          <a:off x="9925050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59" name="pole tekstowe 758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60" name="pole tekstowe 759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61" name="pole tekstowe 760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62" name="pole tekstowe 761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63" name="pole tekstowe 762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64" name="pole tekstowe 763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65" name="pole tekstowe 764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66" name="pole tekstowe 765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67" name="pole tekstowe 766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68" name="pole tekstowe 767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69" name="pole tekstowe 768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70" name="pole tekstowe 769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71" name="pole tekstowe 770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772" name="pole tekstowe 771"/>
        <xdr:cNvSpPr txBox="1"/>
      </xdr:nvSpPr>
      <xdr:spPr>
        <a:xfrm>
          <a:off x="9679081" y="3657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73" name="pole tekstowe 772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774" name="pole tekstowe 773"/>
        <xdr:cNvSpPr txBox="1"/>
      </xdr:nvSpPr>
      <xdr:spPr>
        <a:xfrm>
          <a:off x="9679081" y="3657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75" name="pole tekstowe 774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76" name="pole tekstowe 775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77" name="pole tekstowe 776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78" name="pole tekstowe 777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79" name="pole tekstowe 778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80" name="pole tekstowe 779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81" name="pole tekstowe 780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82" name="pole tekstowe 781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83" name="pole tekstowe 782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84" name="pole tekstowe 783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85" name="pole tekstowe 784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86" name="pole tekstowe 785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87" name="pole tekstowe 786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88" name="pole tekstowe 787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89" name="pole tekstowe 788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90" name="pole tekstowe 789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91" name="pole tekstowe 790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92" name="pole tekstowe 791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93" name="pole tekstowe 792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94" name="pole tekstowe 793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95" name="pole tekstowe 794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96" name="pole tekstowe 795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97" name="pole tekstowe 796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98" name="pole tekstowe 797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799" name="pole tekstowe 798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800" name="pole tekstowe 799"/>
        <xdr:cNvSpPr txBox="1"/>
      </xdr:nvSpPr>
      <xdr:spPr>
        <a:xfrm>
          <a:off x="9679081" y="3657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01" name="pole tekstowe 800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802" name="pole tekstowe 801"/>
        <xdr:cNvSpPr txBox="1"/>
      </xdr:nvSpPr>
      <xdr:spPr>
        <a:xfrm>
          <a:off x="9679081" y="3657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03" name="pole tekstowe 802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04" name="pole tekstowe 803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05" name="pole tekstowe 804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06" name="pole tekstowe 805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07" name="pole tekstowe 806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08" name="pole tekstowe 807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09" name="pole tekstowe 808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10" name="pole tekstowe 809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11" name="pole tekstowe 810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812" name="pole tekstowe 811"/>
        <xdr:cNvSpPr txBox="1"/>
      </xdr:nvSpPr>
      <xdr:spPr>
        <a:xfrm>
          <a:off x="9679081" y="3657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13" name="pole tekstowe 812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814" name="pole tekstowe 813"/>
        <xdr:cNvSpPr txBox="1"/>
      </xdr:nvSpPr>
      <xdr:spPr>
        <a:xfrm>
          <a:off x="9679081" y="3657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15" name="pole tekstowe 814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16" name="pole tekstowe 815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17" name="pole tekstowe 816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18" name="pole tekstowe 817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19" name="pole tekstowe 818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20" name="pole tekstowe 819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21" name="pole tekstowe 820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22" name="pole tekstowe 821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23" name="pole tekstowe 822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824" name="pole tekstowe 823"/>
        <xdr:cNvSpPr txBox="1"/>
      </xdr:nvSpPr>
      <xdr:spPr>
        <a:xfrm>
          <a:off x="9679081" y="3657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25" name="pole tekstowe 824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826" name="pole tekstowe 825"/>
        <xdr:cNvSpPr txBox="1"/>
      </xdr:nvSpPr>
      <xdr:spPr>
        <a:xfrm>
          <a:off x="9679081" y="3657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27" name="pole tekstowe 826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28" name="pole tekstowe 827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29" name="pole tekstowe 828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30" name="pole tekstowe 829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31" name="pole tekstowe 830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32" name="pole tekstowe 831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33" name="pole tekstowe 832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34" name="pole tekstowe 833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35" name="pole tekstowe 834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36" name="pole tekstowe 835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37" name="pole tekstowe 836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38" name="pole tekstowe 837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39" name="pole tekstowe 838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40" name="pole tekstowe 839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41" name="pole tekstowe 840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42" name="pole tekstowe 841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43" name="pole tekstowe 842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44" name="pole tekstowe 843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45" name="pole tekstowe 844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46" name="pole tekstowe 845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47" name="pole tekstowe 846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48" name="pole tekstowe 847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49" name="pole tekstowe 848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50" name="pole tekstowe 849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51" name="pole tekstowe 850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52" name="pole tekstowe 851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53" name="pole tekstowe 852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854" name="pole tekstowe 853"/>
        <xdr:cNvSpPr txBox="1"/>
      </xdr:nvSpPr>
      <xdr:spPr>
        <a:xfrm>
          <a:off x="9679081" y="3657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55" name="pole tekstowe 854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856" name="pole tekstowe 855"/>
        <xdr:cNvSpPr txBox="1"/>
      </xdr:nvSpPr>
      <xdr:spPr>
        <a:xfrm>
          <a:off x="9679081" y="3657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57" name="pole tekstowe 856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58" name="pole tekstowe 857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59" name="pole tekstowe 858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60" name="pole tekstowe 859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61" name="pole tekstowe 860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62" name="pole tekstowe 861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63" name="pole tekstowe 862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64" name="pole tekstowe 863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65" name="pole tekstowe 864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866" name="pole tekstowe 865"/>
        <xdr:cNvSpPr txBox="1"/>
      </xdr:nvSpPr>
      <xdr:spPr>
        <a:xfrm>
          <a:off x="9679081" y="3657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67" name="pole tekstowe 866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868" name="pole tekstowe 867"/>
        <xdr:cNvSpPr txBox="1"/>
      </xdr:nvSpPr>
      <xdr:spPr>
        <a:xfrm>
          <a:off x="9679081" y="3657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69" name="pole tekstowe 868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70" name="pole tekstowe 869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71" name="pole tekstowe 870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72" name="pole tekstowe 871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73" name="pole tekstowe 872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74" name="pole tekstowe 873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75" name="pole tekstowe 874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76" name="pole tekstowe 875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77" name="pole tekstowe 876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878" name="pole tekstowe 877"/>
        <xdr:cNvSpPr txBox="1"/>
      </xdr:nvSpPr>
      <xdr:spPr>
        <a:xfrm>
          <a:off x="9679081" y="3657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79" name="pole tekstowe 878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880" name="pole tekstowe 879"/>
        <xdr:cNvSpPr txBox="1"/>
      </xdr:nvSpPr>
      <xdr:spPr>
        <a:xfrm>
          <a:off x="9679081" y="3657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81" name="pole tekstowe 880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82" name="pole tekstowe 881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83" name="pole tekstowe 882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84" name="pole tekstowe 883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85" name="pole tekstowe 884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86" name="pole tekstowe 885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87" name="pole tekstowe 886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88" name="pole tekstowe 887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89" name="pole tekstowe 888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90" name="pole tekstowe 889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891" name="pole tekstowe 890"/>
        <xdr:cNvSpPr txBox="1"/>
      </xdr:nvSpPr>
      <xdr:spPr>
        <a:xfrm>
          <a:off x="9679081" y="3657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92" name="pole tekstowe 891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893" name="pole tekstowe 892"/>
        <xdr:cNvSpPr txBox="1"/>
      </xdr:nvSpPr>
      <xdr:spPr>
        <a:xfrm>
          <a:off x="9679081" y="3657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94" name="pole tekstowe 893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95" name="pole tekstowe 894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896" name="pole tekstowe 895"/>
        <xdr:cNvSpPr txBox="1"/>
      </xdr:nvSpPr>
      <xdr:spPr>
        <a:xfrm>
          <a:off x="9925050" y="3657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897" name="pole tekstowe 896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898" name="pole tekstowe 897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899" name="pole tekstowe 898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00" name="pole tekstowe 899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01" name="pole tekstowe 900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02" name="pole tekstowe 901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03" name="pole tekstowe 902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04" name="pole tekstowe 903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05" name="pole tekstowe 904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06" name="pole tekstowe 905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907" name="pole tekstowe 906"/>
        <xdr:cNvSpPr txBox="1"/>
      </xdr:nvSpPr>
      <xdr:spPr>
        <a:xfrm>
          <a:off x="9679081" y="2171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08" name="pole tekstowe 907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909" name="pole tekstowe 908"/>
        <xdr:cNvSpPr txBox="1"/>
      </xdr:nvSpPr>
      <xdr:spPr>
        <a:xfrm>
          <a:off x="9679081" y="2171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10" name="pole tekstowe 909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11" name="pole tekstowe 910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12" name="pole tekstowe 911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13" name="pole tekstowe 912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14" name="pole tekstowe 913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15" name="pole tekstowe 914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16" name="pole tekstowe 915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17" name="pole tekstowe 916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18" name="pole tekstowe 917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19" name="pole tekstowe 918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20" name="pole tekstowe 919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21" name="pole tekstowe 920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22" name="pole tekstowe 921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23" name="pole tekstowe 922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24" name="pole tekstowe 923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25" name="pole tekstowe 924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26" name="pole tekstowe 925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27" name="pole tekstowe 926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28" name="pole tekstowe 927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29" name="pole tekstowe 928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30" name="pole tekstowe 929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31" name="pole tekstowe 930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32" name="pole tekstowe 931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33" name="pole tekstowe 932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34" name="pole tekstowe 933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35" name="pole tekstowe 934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36" name="pole tekstowe 935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37" name="pole tekstowe 936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38" name="pole tekstowe 937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39" name="pole tekstowe 938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40" name="pole tekstowe 939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941" name="pole tekstowe 940"/>
        <xdr:cNvSpPr txBox="1"/>
      </xdr:nvSpPr>
      <xdr:spPr>
        <a:xfrm>
          <a:off x="9679081" y="2171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42" name="pole tekstowe 941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943" name="pole tekstowe 942"/>
        <xdr:cNvSpPr txBox="1"/>
      </xdr:nvSpPr>
      <xdr:spPr>
        <a:xfrm>
          <a:off x="9679081" y="2171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44" name="pole tekstowe 943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45" name="pole tekstowe 944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46" name="pole tekstowe 945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47" name="pole tekstowe 946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48" name="pole tekstowe 947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49" name="pole tekstowe 948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50" name="pole tekstowe 949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51" name="pole tekstowe 950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52" name="pole tekstowe 951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953" name="pole tekstowe 952"/>
        <xdr:cNvSpPr txBox="1"/>
      </xdr:nvSpPr>
      <xdr:spPr>
        <a:xfrm>
          <a:off x="9679081" y="2171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54" name="pole tekstowe 953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955" name="pole tekstowe 954"/>
        <xdr:cNvSpPr txBox="1"/>
      </xdr:nvSpPr>
      <xdr:spPr>
        <a:xfrm>
          <a:off x="9679081" y="2171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56" name="pole tekstowe 955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57" name="pole tekstowe 956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58" name="pole tekstowe 957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59" name="pole tekstowe 958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60" name="pole tekstowe 959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61" name="pole tekstowe 960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62" name="pole tekstowe 961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63" name="pole tekstowe 962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64" name="pole tekstowe 963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965" name="pole tekstowe 964"/>
        <xdr:cNvSpPr txBox="1"/>
      </xdr:nvSpPr>
      <xdr:spPr>
        <a:xfrm>
          <a:off x="9679081" y="2171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966" name="pole tekstowe 965"/>
        <xdr:cNvSpPr txBox="1"/>
      </xdr:nvSpPr>
      <xdr:spPr>
        <a:xfrm>
          <a:off x="9925050" y="2171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967" name="pole tekstowe 966"/>
        <xdr:cNvSpPr txBox="1"/>
      </xdr:nvSpPr>
      <xdr:spPr>
        <a:xfrm>
          <a:off x="9679081" y="2171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390" name="pole tekstowe 138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391" name="pole tekstowe 139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392" name="pole tekstowe 139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393" name="pole tekstowe 139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394" name="pole tekstowe 139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395" name="pole tekstowe 139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396" name="pole tekstowe 139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397" name="pole tekstowe 139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398" name="pole tekstowe 139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399" name="pole tekstowe 139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1400" name="pole tekstowe 1399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01" name="pole tekstowe 140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1402" name="pole tekstowe 1401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03" name="pole tekstowe 140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04" name="pole tekstowe 140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405" name="pole tekstowe 1404"/>
        <xdr:cNvSpPr txBox="1"/>
      </xdr:nvSpPr>
      <xdr:spPr>
        <a:xfrm>
          <a:off x="10972800" y="285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06" name="pole tekstowe 140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407" name="pole tekstowe 1406"/>
        <xdr:cNvSpPr txBox="1"/>
      </xdr:nvSpPr>
      <xdr:spPr>
        <a:xfrm>
          <a:off x="10972800" y="285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08" name="pole tekstowe 1407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09" name="pole tekstowe 1408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10" name="pole tekstowe 1409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11" name="pole tekstowe 1410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12" name="pole tekstowe 1411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13" name="pole tekstowe 1412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14" name="pole tekstowe 1413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15" name="pole tekstowe 1414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16" name="pole tekstowe 1415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17" name="pole tekstowe 1416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18" name="pole tekstowe 1417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419" name="pole tekstowe 1418"/>
        <xdr:cNvSpPr txBox="1"/>
      </xdr:nvSpPr>
      <xdr:spPr>
        <a:xfrm>
          <a:off x="107268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20" name="pole tekstowe 1419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421" name="pole tekstowe 1420"/>
        <xdr:cNvSpPr txBox="1"/>
      </xdr:nvSpPr>
      <xdr:spPr>
        <a:xfrm>
          <a:off x="107268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22" name="pole tekstowe 1421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23" name="pole tekstowe 1422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24" name="pole tekstowe 1423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25" name="pole tekstowe 1424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26" name="pole tekstowe 1425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27" name="pole tekstowe 1426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28" name="pole tekstowe 1427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29" name="pole tekstowe 1428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30" name="pole tekstowe 1429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31" name="pole tekstowe 1430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32" name="pole tekstowe 1431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33" name="pole tekstowe 1432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34" name="pole tekstowe 1433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35" name="pole tekstowe 1434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36" name="pole tekstowe 1435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37" name="pole tekstowe 1436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38" name="pole tekstowe 1437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39" name="pole tekstowe 1438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40" name="pole tekstowe 1439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41" name="pole tekstowe 1440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42" name="pole tekstowe 1441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43" name="pole tekstowe 1442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44" name="pole tekstowe 1443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45" name="pole tekstowe 1444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46" name="pole tekstowe 1445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447" name="pole tekstowe 1446"/>
        <xdr:cNvSpPr txBox="1"/>
      </xdr:nvSpPr>
      <xdr:spPr>
        <a:xfrm>
          <a:off x="107268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48" name="pole tekstowe 1447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449" name="pole tekstowe 1448"/>
        <xdr:cNvSpPr txBox="1"/>
      </xdr:nvSpPr>
      <xdr:spPr>
        <a:xfrm>
          <a:off x="107268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50" name="pole tekstowe 1449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51" name="pole tekstowe 1450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52" name="pole tekstowe 1451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53" name="pole tekstowe 1452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54" name="pole tekstowe 1453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55" name="pole tekstowe 1454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56" name="pole tekstowe 1455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57" name="pole tekstowe 1456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58" name="pole tekstowe 1457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459" name="pole tekstowe 1458"/>
        <xdr:cNvSpPr txBox="1"/>
      </xdr:nvSpPr>
      <xdr:spPr>
        <a:xfrm>
          <a:off x="107268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60" name="pole tekstowe 1459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461" name="pole tekstowe 1460"/>
        <xdr:cNvSpPr txBox="1"/>
      </xdr:nvSpPr>
      <xdr:spPr>
        <a:xfrm>
          <a:off x="107268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62" name="pole tekstowe 1461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63" name="pole tekstowe 1462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64" name="pole tekstowe 1463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65" name="pole tekstowe 1464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66" name="pole tekstowe 1465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67" name="pole tekstowe 1466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68" name="pole tekstowe 1467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69" name="pole tekstowe 1468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70" name="pole tekstowe 1469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471" name="pole tekstowe 1470"/>
        <xdr:cNvSpPr txBox="1"/>
      </xdr:nvSpPr>
      <xdr:spPr>
        <a:xfrm>
          <a:off x="107268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72" name="pole tekstowe 1471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473" name="pole tekstowe 1472"/>
        <xdr:cNvSpPr txBox="1"/>
      </xdr:nvSpPr>
      <xdr:spPr>
        <a:xfrm>
          <a:off x="107268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74" name="pole tekstowe 1473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75" name="pole tekstowe 147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76" name="pole tekstowe 147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77" name="pole tekstowe 147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78" name="pole tekstowe 147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79" name="pole tekstowe 147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0" name="pole tekstowe 147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1" name="pole tekstowe 148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2" name="pole tekstowe 148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3" name="pole tekstowe 148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4" name="pole tekstowe 148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5" name="pole tekstowe 148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6" name="pole tekstowe 148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7" name="pole tekstowe 148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8" name="pole tekstowe 148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9" name="pole tekstowe 148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90" name="pole tekstowe 148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91" name="pole tekstowe 149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92" name="pole tekstowe 1491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93" name="pole tekstowe 1492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94" name="pole tekstowe 1493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95" name="pole tekstowe 1494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96" name="pole tekstowe 1495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97" name="pole tekstowe 1496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98" name="pole tekstowe 1497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99" name="pole tekstowe 1498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00" name="pole tekstowe 1499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501" name="pole tekstowe 1500"/>
        <xdr:cNvSpPr txBox="1"/>
      </xdr:nvSpPr>
      <xdr:spPr>
        <a:xfrm>
          <a:off x="107268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02" name="pole tekstowe 1501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503" name="pole tekstowe 1502"/>
        <xdr:cNvSpPr txBox="1"/>
      </xdr:nvSpPr>
      <xdr:spPr>
        <a:xfrm>
          <a:off x="107268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04" name="pole tekstowe 1503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05" name="pole tekstowe 1504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06" name="pole tekstowe 1505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07" name="pole tekstowe 1506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08" name="pole tekstowe 1507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09" name="pole tekstowe 1508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10" name="pole tekstowe 1509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11" name="pole tekstowe 1510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12" name="pole tekstowe 1511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513" name="pole tekstowe 1512"/>
        <xdr:cNvSpPr txBox="1"/>
      </xdr:nvSpPr>
      <xdr:spPr>
        <a:xfrm>
          <a:off x="107268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14" name="pole tekstowe 1513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515" name="pole tekstowe 1514"/>
        <xdr:cNvSpPr txBox="1"/>
      </xdr:nvSpPr>
      <xdr:spPr>
        <a:xfrm>
          <a:off x="107268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16" name="pole tekstowe 1515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17" name="pole tekstowe 1516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18" name="pole tekstowe 1517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19" name="pole tekstowe 1518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20" name="pole tekstowe 1519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21" name="pole tekstowe 1520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22" name="pole tekstowe 1521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23" name="pole tekstowe 1522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24" name="pole tekstowe 1523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525" name="pole tekstowe 1524"/>
        <xdr:cNvSpPr txBox="1"/>
      </xdr:nvSpPr>
      <xdr:spPr>
        <a:xfrm>
          <a:off x="107268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26" name="pole tekstowe 1525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527" name="pole tekstowe 1526"/>
        <xdr:cNvSpPr txBox="1"/>
      </xdr:nvSpPr>
      <xdr:spPr>
        <a:xfrm>
          <a:off x="107268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28" name="pole tekstowe 1527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29" name="pole tekstowe 1528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30" name="pole tekstowe 1529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31" name="pole tekstowe 1530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32" name="pole tekstowe 1531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33" name="pole tekstowe 1532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34" name="pole tekstowe 1533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35" name="pole tekstowe 1534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36" name="pole tekstowe 1535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37" name="pole tekstowe 1536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538" name="pole tekstowe 1537"/>
        <xdr:cNvSpPr txBox="1"/>
      </xdr:nvSpPr>
      <xdr:spPr>
        <a:xfrm>
          <a:off x="107268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39" name="pole tekstowe 1538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540" name="pole tekstowe 1539"/>
        <xdr:cNvSpPr txBox="1"/>
      </xdr:nvSpPr>
      <xdr:spPr>
        <a:xfrm>
          <a:off x="107268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41" name="pole tekstowe 1540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42" name="pole tekstowe 1541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43" name="pole tekstowe 1542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44" name="pole tekstowe 1543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45" name="pole tekstowe 1544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46" name="pole tekstowe 1545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47" name="pole tekstowe 1546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48" name="pole tekstowe 1547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49" name="pole tekstowe 1548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50" name="pole tekstowe 1549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51" name="pole tekstowe 1550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52" name="pole tekstowe 1551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53" name="pole tekstowe 1552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54" name="pole tekstowe 1553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55" name="pole tekstowe 1554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56" name="pole tekstowe 1555"/>
        <xdr:cNvSpPr txBox="1"/>
      </xdr:nvSpPr>
      <xdr:spPr>
        <a:xfrm>
          <a:off x="109728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57" name="pole tekstowe 1556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58" name="pole tekstowe 1557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59" name="pole tekstowe 1558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60" name="pole tekstowe 1559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61" name="pole tekstowe 1560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62" name="pole tekstowe 1561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63" name="pole tekstowe 1562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64" name="pole tekstowe 1563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65" name="pole tekstowe 1564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566" name="pole tekstowe 1565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67" name="pole tekstowe 1566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568" name="pole tekstowe 1567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69" name="pole tekstowe 1568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70" name="pole tekstowe 1569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71" name="pole tekstowe 1570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72" name="pole tekstowe 1571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73" name="pole tekstowe 1572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74" name="pole tekstowe 1573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75" name="pole tekstowe 1574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76" name="pole tekstowe 1575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77" name="pole tekstowe 1576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78" name="pole tekstowe 1577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79" name="pole tekstowe 1578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80" name="pole tekstowe 1579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81" name="pole tekstowe 1580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82" name="pole tekstowe 1581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83" name="pole tekstowe 1582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84" name="pole tekstowe 1583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85" name="pole tekstowe 1584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86" name="pole tekstowe 1585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87" name="pole tekstowe 1586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88" name="pole tekstowe 1587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89" name="pole tekstowe 1588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90" name="pole tekstowe 1589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91" name="pole tekstowe 1590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92" name="pole tekstowe 1591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93" name="pole tekstowe 1592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594" name="pole tekstowe 1593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95" name="pole tekstowe 1594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596" name="pole tekstowe 1595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97" name="pole tekstowe 1596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98" name="pole tekstowe 1597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599" name="pole tekstowe 1598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00" name="pole tekstowe 1599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01" name="pole tekstowe 1600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02" name="pole tekstowe 1601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03" name="pole tekstowe 1602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04" name="pole tekstowe 1603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05" name="pole tekstowe 1604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606" name="pole tekstowe 1605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07" name="pole tekstowe 1606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608" name="pole tekstowe 1607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09" name="pole tekstowe 1608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10" name="pole tekstowe 1609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11" name="pole tekstowe 1610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12" name="pole tekstowe 1611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13" name="pole tekstowe 1612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14" name="pole tekstowe 1613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15" name="pole tekstowe 1614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16" name="pole tekstowe 1615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17" name="pole tekstowe 1616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618" name="pole tekstowe 1617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19" name="pole tekstowe 1618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620" name="pole tekstowe 1619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21" name="pole tekstowe 1620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22" name="pole tekstowe 1621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23" name="pole tekstowe 1622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24" name="pole tekstowe 1623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25" name="pole tekstowe 1624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26" name="pole tekstowe 1625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27" name="pole tekstowe 1626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28" name="pole tekstowe 1627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29" name="pole tekstowe 1628"/>
        <xdr:cNvSpPr txBox="1"/>
      </xdr:nvSpPr>
      <xdr:spPr>
        <a:xfrm>
          <a:off x="10972800" y="4133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30" name="pole tekstowe 1629"/>
        <xdr:cNvSpPr txBox="1"/>
      </xdr:nvSpPr>
      <xdr:spPr>
        <a:xfrm>
          <a:off x="10972800" y="4733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31" name="pole tekstowe 1630"/>
        <xdr:cNvSpPr txBox="1"/>
      </xdr:nvSpPr>
      <xdr:spPr>
        <a:xfrm>
          <a:off x="10972800" y="4733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32" name="pole tekstowe 1631"/>
        <xdr:cNvSpPr txBox="1"/>
      </xdr:nvSpPr>
      <xdr:spPr>
        <a:xfrm>
          <a:off x="10972800" y="4733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33" name="pole tekstowe 1632"/>
        <xdr:cNvSpPr txBox="1"/>
      </xdr:nvSpPr>
      <xdr:spPr>
        <a:xfrm>
          <a:off x="10972800" y="4733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34" name="pole tekstowe 1633"/>
        <xdr:cNvSpPr txBox="1"/>
      </xdr:nvSpPr>
      <xdr:spPr>
        <a:xfrm>
          <a:off x="10972800" y="4733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35" name="pole tekstowe 1634"/>
        <xdr:cNvSpPr txBox="1"/>
      </xdr:nvSpPr>
      <xdr:spPr>
        <a:xfrm>
          <a:off x="10972800" y="4733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36" name="pole tekstowe 1635"/>
        <xdr:cNvSpPr txBox="1"/>
      </xdr:nvSpPr>
      <xdr:spPr>
        <a:xfrm>
          <a:off x="10972800" y="4733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37" name="pole tekstowe 1636"/>
        <xdr:cNvSpPr txBox="1"/>
      </xdr:nvSpPr>
      <xdr:spPr>
        <a:xfrm>
          <a:off x="10972800" y="4733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638" name="pole tekstowe 1637"/>
        <xdr:cNvSpPr txBox="1"/>
      </xdr:nvSpPr>
      <xdr:spPr>
        <a:xfrm>
          <a:off x="10972800" y="5991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639" name="pole tekstowe 1638"/>
        <xdr:cNvSpPr txBox="1"/>
      </xdr:nvSpPr>
      <xdr:spPr>
        <a:xfrm>
          <a:off x="10972800" y="5991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0" name="pole tekstowe 1639"/>
        <xdr:cNvSpPr txBox="1"/>
      </xdr:nvSpPr>
      <xdr:spPr>
        <a:xfrm>
          <a:off x="10972800" y="533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1" name="pole tekstowe 1640"/>
        <xdr:cNvSpPr txBox="1"/>
      </xdr:nvSpPr>
      <xdr:spPr>
        <a:xfrm>
          <a:off x="10972800" y="533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2" name="pole tekstowe 1641"/>
        <xdr:cNvSpPr txBox="1"/>
      </xdr:nvSpPr>
      <xdr:spPr>
        <a:xfrm>
          <a:off x="10972800" y="533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3" name="pole tekstowe 1642"/>
        <xdr:cNvSpPr txBox="1"/>
      </xdr:nvSpPr>
      <xdr:spPr>
        <a:xfrm>
          <a:off x="10972800" y="533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4" name="pole tekstowe 1643"/>
        <xdr:cNvSpPr txBox="1"/>
      </xdr:nvSpPr>
      <xdr:spPr>
        <a:xfrm>
          <a:off x="10972800" y="533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5" name="pole tekstowe 1644"/>
        <xdr:cNvSpPr txBox="1"/>
      </xdr:nvSpPr>
      <xdr:spPr>
        <a:xfrm>
          <a:off x="10972800" y="533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6" name="pole tekstowe 1645"/>
        <xdr:cNvSpPr txBox="1"/>
      </xdr:nvSpPr>
      <xdr:spPr>
        <a:xfrm>
          <a:off x="10972800" y="533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7" name="pole tekstowe 1646"/>
        <xdr:cNvSpPr txBox="1"/>
      </xdr:nvSpPr>
      <xdr:spPr>
        <a:xfrm>
          <a:off x="10972800" y="533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648" name="pole tekstowe 1647"/>
        <xdr:cNvSpPr txBox="1"/>
      </xdr:nvSpPr>
      <xdr:spPr>
        <a:xfrm>
          <a:off x="10972800" y="6610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649" name="pole tekstowe 1648"/>
        <xdr:cNvSpPr txBox="1"/>
      </xdr:nvSpPr>
      <xdr:spPr>
        <a:xfrm>
          <a:off x="10972800" y="6610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650" name="pole tekstowe 1649"/>
        <xdr:cNvSpPr txBox="1"/>
      </xdr:nvSpPr>
      <xdr:spPr>
        <a:xfrm>
          <a:off x="10972800" y="6610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651" name="pole tekstowe 1650"/>
        <xdr:cNvSpPr txBox="1"/>
      </xdr:nvSpPr>
      <xdr:spPr>
        <a:xfrm>
          <a:off x="10972800" y="6610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652" name="pole tekstowe 1651"/>
        <xdr:cNvSpPr txBox="1"/>
      </xdr:nvSpPr>
      <xdr:spPr>
        <a:xfrm>
          <a:off x="10972800" y="6610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653" name="pole tekstowe 1652"/>
        <xdr:cNvSpPr txBox="1"/>
      </xdr:nvSpPr>
      <xdr:spPr>
        <a:xfrm>
          <a:off x="10972800" y="6610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654" name="pole tekstowe 1653"/>
        <xdr:cNvSpPr txBox="1"/>
      </xdr:nvSpPr>
      <xdr:spPr>
        <a:xfrm>
          <a:off x="10972800" y="6610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655" name="pole tekstowe 1654"/>
        <xdr:cNvSpPr txBox="1"/>
      </xdr:nvSpPr>
      <xdr:spPr>
        <a:xfrm>
          <a:off x="10972800" y="6610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656" name="pole tekstowe 1655"/>
        <xdr:cNvSpPr txBox="1"/>
      </xdr:nvSpPr>
      <xdr:spPr>
        <a:xfrm>
          <a:off x="10972800" y="6610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657" name="pole tekstowe 1656"/>
        <xdr:cNvSpPr txBox="1"/>
      </xdr:nvSpPr>
      <xdr:spPr>
        <a:xfrm>
          <a:off x="10726831" y="6610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658" name="pole tekstowe 1657"/>
        <xdr:cNvSpPr txBox="1"/>
      </xdr:nvSpPr>
      <xdr:spPr>
        <a:xfrm>
          <a:off x="10972800" y="6610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659" name="pole tekstowe 1658"/>
        <xdr:cNvSpPr txBox="1"/>
      </xdr:nvSpPr>
      <xdr:spPr>
        <a:xfrm>
          <a:off x="10726831" y="6610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660" name="pole tekstowe 1659"/>
        <xdr:cNvSpPr txBox="1"/>
      </xdr:nvSpPr>
      <xdr:spPr>
        <a:xfrm>
          <a:off x="10972800" y="722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661" name="pole tekstowe 1660"/>
        <xdr:cNvSpPr txBox="1"/>
      </xdr:nvSpPr>
      <xdr:spPr>
        <a:xfrm>
          <a:off x="10972800" y="722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662" name="pole tekstowe 1661"/>
        <xdr:cNvSpPr txBox="1"/>
      </xdr:nvSpPr>
      <xdr:spPr>
        <a:xfrm>
          <a:off x="10972800" y="722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663" name="pole tekstowe 1662"/>
        <xdr:cNvSpPr txBox="1"/>
      </xdr:nvSpPr>
      <xdr:spPr>
        <a:xfrm>
          <a:off x="10972800" y="722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664" name="pole tekstowe 1663"/>
        <xdr:cNvSpPr txBox="1"/>
      </xdr:nvSpPr>
      <xdr:spPr>
        <a:xfrm>
          <a:off x="10972800" y="722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665" name="pole tekstowe 1664"/>
        <xdr:cNvSpPr txBox="1"/>
      </xdr:nvSpPr>
      <xdr:spPr>
        <a:xfrm>
          <a:off x="10972800" y="722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666" name="pole tekstowe 1665"/>
        <xdr:cNvSpPr txBox="1"/>
      </xdr:nvSpPr>
      <xdr:spPr>
        <a:xfrm>
          <a:off x="10972800" y="722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667" name="pole tekstowe 1666"/>
        <xdr:cNvSpPr txBox="1"/>
      </xdr:nvSpPr>
      <xdr:spPr>
        <a:xfrm>
          <a:off x="10972800" y="722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668" name="pole tekstowe 1667"/>
        <xdr:cNvSpPr txBox="1"/>
      </xdr:nvSpPr>
      <xdr:spPr>
        <a:xfrm>
          <a:off x="10972800" y="722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669" name="pole tekstowe 1668"/>
        <xdr:cNvSpPr txBox="1"/>
      </xdr:nvSpPr>
      <xdr:spPr>
        <a:xfrm>
          <a:off x="10726831" y="722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670" name="pole tekstowe 1669"/>
        <xdr:cNvSpPr txBox="1"/>
      </xdr:nvSpPr>
      <xdr:spPr>
        <a:xfrm>
          <a:off x="10972800" y="722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671" name="pole tekstowe 1670"/>
        <xdr:cNvSpPr txBox="1"/>
      </xdr:nvSpPr>
      <xdr:spPr>
        <a:xfrm>
          <a:off x="10726831" y="722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72" name="pole tekstowe 1671"/>
        <xdr:cNvSpPr txBox="1"/>
      </xdr:nvSpPr>
      <xdr:spPr>
        <a:xfrm>
          <a:off x="10972800" y="7867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73" name="pole tekstowe 1672"/>
        <xdr:cNvSpPr txBox="1"/>
      </xdr:nvSpPr>
      <xdr:spPr>
        <a:xfrm>
          <a:off x="10972800" y="7867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74" name="pole tekstowe 1673"/>
        <xdr:cNvSpPr txBox="1"/>
      </xdr:nvSpPr>
      <xdr:spPr>
        <a:xfrm>
          <a:off x="10972800" y="7867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75" name="pole tekstowe 1674"/>
        <xdr:cNvSpPr txBox="1"/>
      </xdr:nvSpPr>
      <xdr:spPr>
        <a:xfrm>
          <a:off x="10972800" y="7867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76" name="pole tekstowe 1675"/>
        <xdr:cNvSpPr txBox="1"/>
      </xdr:nvSpPr>
      <xdr:spPr>
        <a:xfrm>
          <a:off x="10972800" y="7867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77" name="pole tekstowe 1676"/>
        <xdr:cNvSpPr txBox="1"/>
      </xdr:nvSpPr>
      <xdr:spPr>
        <a:xfrm>
          <a:off x="10972800" y="7867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78" name="pole tekstowe 1677"/>
        <xdr:cNvSpPr txBox="1"/>
      </xdr:nvSpPr>
      <xdr:spPr>
        <a:xfrm>
          <a:off x="10972800" y="7867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79" name="pole tekstowe 1678"/>
        <xdr:cNvSpPr txBox="1"/>
      </xdr:nvSpPr>
      <xdr:spPr>
        <a:xfrm>
          <a:off x="10972800" y="7867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80" name="pole tekstowe 1679"/>
        <xdr:cNvSpPr txBox="1"/>
      </xdr:nvSpPr>
      <xdr:spPr>
        <a:xfrm>
          <a:off x="10972800" y="7867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681" name="pole tekstowe 1680"/>
        <xdr:cNvSpPr txBox="1"/>
      </xdr:nvSpPr>
      <xdr:spPr>
        <a:xfrm>
          <a:off x="10726831" y="7867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82" name="pole tekstowe 1681"/>
        <xdr:cNvSpPr txBox="1"/>
      </xdr:nvSpPr>
      <xdr:spPr>
        <a:xfrm>
          <a:off x="10972800" y="7867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683" name="pole tekstowe 1682"/>
        <xdr:cNvSpPr txBox="1"/>
      </xdr:nvSpPr>
      <xdr:spPr>
        <a:xfrm>
          <a:off x="10726831" y="7867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1684" name="pole tekstowe 1683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1685" name="pole tekstowe 1684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86" name="pole tekstowe 168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87" name="pole tekstowe 168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88" name="pole tekstowe 168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89" name="pole tekstowe 168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90" name="pole tekstowe 168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91" name="pole tekstowe 169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92" name="pole tekstowe 169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93" name="pole tekstowe 169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94" name="pole tekstowe 169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95" name="pole tekstowe 169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1696" name="pole tekstowe 1695"/>
        <xdr:cNvSpPr txBox="1"/>
      </xdr:nvSpPr>
      <xdr:spPr>
        <a:xfrm>
          <a:off x="10726831" y="28575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1697" name="pole tekstowe 1696"/>
        <xdr:cNvSpPr txBox="1"/>
      </xdr:nvSpPr>
      <xdr:spPr>
        <a:xfrm>
          <a:off x="10726831" y="28575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698" name="pole tekstowe 1697"/>
        <xdr:cNvSpPr txBox="1"/>
      </xdr:nvSpPr>
      <xdr:spPr>
        <a:xfrm>
          <a:off x="10972800" y="285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699" name="pole tekstowe 1698"/>
        <xdr:cNvSpPr txBox="1"/>
      </xdr:nvSpPr>
      <xdr:spPr>
        <a:xfrm>
          <a:off x="10972800" y="285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700" name="pole tekstowe 1699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701" name="pole tekstowe 1700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702" name="pole tekstowe 1701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703" name="pole tekstowe 1702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704" name="pole tekstowe 1703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705" name="pole tekstowe 1704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706" name="pole tekstowe 1705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707" name="pole tekstowe 1706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708" name="pole tekstowe 1707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709" name="pole tekstowe 1708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710" name="pole tekstowe 1709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711" name="pole tekstowe 1710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712" name="pole tekstowe 1711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713" name="pole tekstowe 1712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714" name="pole tekstowe 1713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715" name="pole tekstowe 1714"/>
        <xdr:cNvSpPr txBox="1"/>
      </xdr:nvSpPr>
      <xdr:spPr>
        <a:xfrm>
          <a:off x="10726831" y="4133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16" name="pole tekstowe 1715"/>
        <xdr:cNvSpPr txBox="1"/>
      </xdr:nvSpPr>
      <xdr:spPr>
        <a:xfrm>
          <a:off x="10726831" y="4733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17" name="pole tekstowe 1716"/>
        <xdr:cNvSpPr txBox="1"/>
      </xdr:nvSpPr>
      <xdr:spPr>
        <a:xfrm>
          <a:off x="10726831" y="4733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18" name="pole tekstowe 1717"/>
        <xdr:cNvSpPr txBox="1"/>
      </xdr:nvSpPr>
      <xdr:spPr>
        <a:xfrm>
          <a:off x="10726831" y="4733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19" name="pole tekstowe 1718"/>
        <xdr:cNvSpPr txBox="1"/>
      </xdr:nvSpPr>
      <xdr:spPr>
        <a:xfrm>
          <a:off x="10726831" y="4733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20" name="pole tekstowe 1719"/>
        <xdr:cNvSpPr txBox="1"/>
      </xdr:nvSpPr>
      <xdr:spPr>
        <a:xfrm>
          <a:off x="10726831" y="4733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21" name="pole tekstowe 1720"/>
        <xdr:cNvSpPr txBox="1"/>
      </xdr:nvSpPr>
      <xdr:spPr>
        <a:xfrm>
          <a:off x="10726831" y="4733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22" name="pole tekstowe 1721"/>
        <xdr:cNvSpPr txBox="1"/>
      </xdr:nvSpPr>
      <xdr:spPr>
        <a:xfrm>
          <a:off x="10726831" y="4733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23" name="pole tekstowe 1722"/>
        <xdr:cNvSpPr txBox="1"/>
      </xdr:nvSpPr>
      <xdr:spPr>
        <a:xfrm>
          <a:off x="10726831" y="4733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24" name="pole tekstowe 1723"/>
        <xdr:cNvSpPr txBox="1"/>
      </xdr:nvSpPr>
      <xdr:spPr>
        <a:xfrm>
          <a:off x="10726831" y="4733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25" name="pole tekstowe 1724"/>
        <xdr:cNvSpPr txBox="1"/>
      </xdr:nvSpPr>
      <xdr:spPr>
        <a:xfrm>
          <a:off x="10726831" y="4733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26" name="pole tekstowe 1725"/>
        <xdr:cNvSpPr txBox="1"/>
      </xdr:nvSpPr>
      <xdr:spPr>
        <a:xfrm>
          <a:off x="10726831" y="4733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27" name="pole tekstowe 1726"/>
        <xdr:cNvSpPr txBox="1"/>
      </xdr:nvSpPr>
      <xdr:spPr>
        <a:xfrm>
          <a:off x="10726831" y="4733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28" name="pole tekstowe 1727"/>
        <xdr:cNvSpPr txBox="1"/>
      </xdr:nvSpPr>
      <xdr:spPr>
        <a:xfrm>
          <a:off x="10726831" y="4733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29" name="pole tekstowe 1728"/>
        <xdr:cNvSpPr txBox="1"/>
      </xdr:nvSpPr>
      <xdr:spPr>
        <a:xfrm>
          <a:off x="10726831" y="4733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30" name="pole tekstowe 1729"/>
        <xdr:cNvSpPr txBox="1"/>
      </xdr:nvSpPr>
      <xdr:spPr>
        <a:xfrm>
          <a:off x="10726831" y="4733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31" name="pole tekstowe 1730"/>
        <xdr:cNvSpPr txBox="1"/>
      </xdr:nvSpPr>
      <xdr:spPr>
        <a:xfrm>
          <a:off x="10726831" y="4733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32" name="pole tekstowe 1731"/>
        <xdr:cNvSpPr txBox="1"/>
      </xdr:nvSpPr>
      <xdr:spPr>
        <a:xfrm>
          <a:off x="10726831" y="5334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33" name="pole tekstowe 1732"/>
        <xdr:cNvSpPr txBox="1"/>
      </xdr:nvSpPr>
      <xdr:spPr>
        <a:xfrm>
          <a:off x="10726831" y="5334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34" name="pole tekstowe 1733"/>
        <xdr:cNvSpPr txBox="1"/>
      </xdr:nvSpPr>
      <xdr:spPr>
        <a:xfrm>
          <a:off x="10726831" y="5334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35" name="pole tekstowe 1734"/>
        <xdr:cNvSpPr txBox="1"/>
      </xdr:nvSpPr>
      <xdr:spPr>
        <a:xfrm>
          <a:off x="10726831" y="5334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36" name="pole tekstowe 1735"/>
        <xdr:cNvSpPr txBox="1"/>
      </xdr:nvSpPr>
      <xdr:spPr>
        <a:xfrm>
          <a:off x="10726831" y="5334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37" name="pole tekstowe 1736"/>
        <xdr:cNvSpPr txBox="1"/>
      </xdr:nvSpPr>
      <xdr:spPr>
        <a:xfrm>
          <a:off x="10726831" y="5334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38" name="pole tekstowe 1737"/>
        <xdr:cNvSpPr txBox="1"/>
      </xdr:nvSpPr>
      <xdr:spPr>
        <a:xfrm>
          <a:off x="10726831" y="5334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39" name="pole tekstowe 1738"/>
        <xdr:cNvSpPr txBox="1"/>
      </xdr:nvSpPr>
      <xdr:spPr>
        <a:xfrm>
          <a:off x="10726831" y="5334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40" name="pole tekstowe 1739"/>
        <xdr:cNvSpPr txBox="1"/>
      </xdr:nvSpPr>
      <xdr:spPr>
        <a:xfrm>
          <a:off x="10726831" y="5334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41" name="pole tekstowe 1740"/>
        <xdr:cNvSpPr txBox="1"/>
      </xdr:nvSpPr>
      <xdr:spPr>
        <a:xfrm>
          <a:off x="10726831" y="5334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42" name="pole tekstowe 1741"/>
        <xdr:cNvSpPr txBox="1"/>
      </xdr:nvSpPr>
      <xdr:spPr>
        <a:xfrm>
          <a:off x="10726831" y="5334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43" name="pole tekstowe 1742"/>
        <xdr:cNvSpPr txBox="1"/>
      </xdr:nvSpPr>
      <xdr:spPr>
        <a:xfrm>
          <a:off x="10726831" y="5334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44" name="pole tekstowe 1743"/>
        <xdr:cNvSpPr txBox="1"/>
      </xdr:nvSpPr>
      <xdr:spPr>
        <a:xfrm>
          <a:off x="10726831" y="5334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45" name="pole tekstowe 1744"/>
        <xdr:cNvSpPr txBox="1"/>
      </xdr:nvSpPr>
      <xdr:spPr>
        <a:xfrm>
          <a:off x="10726831" y="5334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46" name="pole tekstowe 1745"/>
        <xdr:cNvSpPr txBox="1"/>
      </xdr:nvSpPr>
      <xdr:spPr>
        <a:xfrm>
          <a:off x="10726831" y="5334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47" name="pole tekstowe 1746"/>
        <xdr:cNvSpPr txBox="1"/>
      </xdr:nvSpPr>
      <xdr:spPr>
        <a:xfrm>
          <a:off x="10726831" y="5334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748" name="pole tekstowe 1747"/>
        <xdr:cNvSpPr txBox="1"/>
      </xdr:nvSpPr>
      <xdr:spPr>
        <a:xfrm>
          <a:off x="10726831" y="5991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749" name="pole tekstowe 1748"/>
        <xdr:cNvSpPr txBox="1"/>
      </xdr:nvSpPr>
      <xdr:spPr>
        <a:xfrm>
          <a:off x="10726831" y="5991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750" name="pole tekstowe 1749"/>
        <xdr:cNvSpPr txBox="1"/>
      </xdr:nvSpPr>
      <xdr:spPr>
        <a:xfrm>
          <a:off x="10726831" y="5991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751" name="pole tekstowe 1750"/>
        <xdr:cNvSpPr txBox="1"/>
      </xdr:nvSpPr>
      <xdr:spPr>
        <a:xfrm>
          <a:off x="10726831" y="5991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752" name="pole tekstowe 1751"/>
        <xdr:cNvSpPr txBox="1"/>
      </xdr:nvSpPr>
      <xdr:spPr>
        <a:xfrm>
          <a:off x="10726831" y="5991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753" name="pole tekstowe 1752"/>
        <xdr:cNvSpPr txBox="1"/>
      </xdr:nvSpPr>
      <xdr:spPr>
        <a:xfrm>
          <a:off x="10726831" y="5991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754" name="pole tekstowe 1753"/>
        <xdr:cNvSpPr txBox="1"/>
      </xdr:nvSpPr>
      <xdr:spPr>
        <a:xfrm>
          <a:off x="10726831" y="5991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755" name="pole tekstowe 1754"/>
        <xdr:cNvSpPr txBox="1"/>
      </xdr:nvSpPr>
      <xdr:spPr>
        <a:xfrm>
          <a:off x="10726831" y="5991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756" name="pole tekstowe 1755"/>
        <xdr:cNvSpPr txBox="1"/>
      </xdr:nvSpPr>
      <xdr:spPr>
        <a:xfrm>
          <a:off x="10726831" y="5991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757" name="pole tekstowe 1756"/>
        <xdr:cNvSpPr txBox="1"/>
      </xdr:nvSpPr>
      <xdr:spPr>
        <a:xfrm>
          <a:off x="10726831" y="5991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758" name="pole tekstowe 1757"/>
        <xdr:cNvSpPr txBox="1"/>
      </xdr:nvSpPr>
      <xdr:spPr>
        <a:xfrm>
          <a:off x="10726831" y="5991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759" name="pole tekstowe 1758"/>
        <xdr:cNvSpPr txBox="1"/>
      </xdr:nvSpPr>
      <xdr:spPr>
        <a:xfrm>
          <a:off x="10726831" y="5991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760" name="pole tekstowe 1759"/>
        <xdr:cNvSpPr txBox="1"/>
      </xdr:nvSpPr>
      <xdr:spPr>
        <a:xfrm>
          <a:off x="10726831" y="5991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761" name="pole tekstowe 1760"/>
        <xdr:cNvSpPr txBox="1"/>
      </xdr:nvSpPr>
      <xdr:spPr>
        <a:xfrm>
          <a:off x="10726831" y="5991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762" name="pole tekstowe 1761"/>
        <xdr:cNvSpPr txBox="1"/>
      </xdr:nvSpPr>
      <xdr:spPr>
        <a:xfrm>
          <a:off x="10726831" y="5991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763" name="pole tekstowe 1762"/>
        <xdr:cNvSpPr txBox="1"/>
      </xdr:nvSpPr>
      <xdr:spPr>
        <a:xfrm>
          <a:off x="10726831" y="5991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764" name="pole tekstowe 1763"/>
        <xdr:cNvSpPr txBox="1"/>
      </xdr:nvSpPr>
      <xdr:spPr>
        <a:xfrm>
          <a:off x="10726831" y="6610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765" name="pole tekstowe 1764"/>
        <xdr:cNvSpPr txBox="1"/>
      </xdr:nvSpPr>
      <xdr:spPr>
        <a:xfrm>
          <a:off x="10726831" y="6610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766" name="pole tekstowe 1765"/>
        <xdr:cNvSpPr txBox="1"/>
      </xdr:nvSpPr>
      <xdr:spPr>
        <a:xfrm>
          <a:off x="10726831" y="6610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767" name="pole tekstowe 1766"/>
        <xdr:cNvSpPr txBox="1"/>
      </xdr:nvSpPr>
      <xdr:spPr>
        <a:xfrm>
          <a:off x="10726831" y="6610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768" name="pole tekstowe 1767"/>
        <xdr:cNvSpPr txBox="1"/>
      </xdr:nvSpPr>
      <xdr:spPr>
        <a:xfrm>
          <a:off x="10726831" y="6610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769" name="pole tekstowe 1768"/>
        <xdr:cNvSpPr txBox="1"/>
      </xdr:nvSpPr>
      <xdr:spPr>
        <a:xfrm>
          <a:off x="10726831" y="6610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770" name="pole tekstowe 1769"/>
        <xdr:cNvSpPr txBox="1"/>
      </xdr:nvSpPr>
      <xdr:spPr>
        <a:xfrm>
          <a:off x="10726831" y="6610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771" name="pole tekstowe 1770"/>
        <xdr:cNvSpPr txBox="1"/>
      </xdr:nvSpPr>
      <xdr:spPr>
        <a:xfrm>
          <a:off x="10726831" y="6610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772" name="pole tekstowe 1771"/>
        <xdr:cNvSpPr txBox="1"/>
      </xdr:nvSpPr>
      <xdr:spPr>
        <a:xfrm>
          <a:off x="10726831" y="6610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773" name="pole tekstowe 1772"/>
        <xdr:cNvSpPr txBox="1"/>
      </xdr:nvSpPr>
      <xdr:spPr>
        <a:xfrm>
          <a:off x="10726831" y="6610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774" name="pole tekstowe 1773"/>
        <xdr:cNvSpPr txBox="1"/>
      </xdr:nvSpPr>
      <xdr:spPr>
        <a:xfrm>
          <a:off x="10726831" y="6610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775" name="pole tekstowe 1774"/>
        <xdr:cNvSpPr txBox="1"/>
      </xdr:nvSpPr>
      <xdr:spPr>
        <a:xfrm>
          <a:off x="10726831" y="6610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776" name="pole tekstowe 1775"/>
        <xdr:cNvSpPr txBox="1"/>
      </xdr:nvSpPr>
      <xdr:spPr>
        <a:xfrm>
          <a:off x="10726831" y="6610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777" name="pole tekstowe 1776"/>
        <xdr:cNvSpPr txBox="1"/>
      </xdr:nvSpPr>
      <xdr:spPr>
        <a:xfrm>
          <a:off x="10726831" y="6610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778" name="pole tekstowe 1777"/>
        <xdr:cNvSpPr txBox="1"/>
      </xdr:nvSpPr>
      <xdr:spPr>
        <a:xfrm>
          <a:off x="10726831" y="6610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779" name="pole tekstowe 1778"/>
        <xdr:cNvSpPr txBox="1"/>
      </xdr:nvSpPr>
      <xdr:spPr>
        <a:xfrm>
          <a:off x="10726831" y="6610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780" name="pole tekstowe 1779"/>
        <xdr:cNvSpPr txBox="1"/>
      </xdr:nvSpPr>
      <xdr:spPr>
        <a:xfrm>
          <a:off x="10726831" y="722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781" name="pole tekstowe 1780"/>
        <xdr:cNvSpPr txBox="1"/>
      </xdr:nvSpPr>
      <xdr:spPr>
        <a:xfrm>
          <a:off x="10726831" y="722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782" name="pole tekstowe 1781"/>
        <xdr:cNvSpPr txBox="1"/>
      </xdr:nvSpPr>
      <xdr:spPr>
        <a:xfrm>
          <a:off x="10726831" y="722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783" name="pole tekstowe 1782"/>
        <xdr:cNvSpPr txBox="1"/>
      </xdr:nvSpPr>
      <xdr:spPr>
        <a:xfrm>
          <a:off x="10726831" y="722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784" name="pole tekstowe 1783"/>
        <xdr:cNvSpPr txBox="1"/>
      </xdr:nvSpPr>
      <xdr:spPr>
        <a:xfrm>
          <a:off x="10726831" y="722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785" name="pole tekstowe 1784"/>
        <xdr:cNvSpPr txBox="1"/>
      </xdr:nvSpPr>
      <xdr:spPr>
        <a:xfrm>
          <a:off x="10726831" y="722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786" name="pole tekstowe 1785"/>
        <xdr:cNvSpPr txBox="1"/>
      </xdr:nvSpPr>
      <xdr:spPr>
        <a:xfrm>
          <a:off x="10726831" y="722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787" name="pole tekstowe 1786"/>
        <xdr:cNvSpPr txBox="1"/>
      </xdr:nvSpPr>
      <xdr:spPr>
        <a:xfrm>
          <a:off x="10726831" y="722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788" name="pole tekstowe 1787"/>
        <xdr:cNvSpPr txBox="1"/>
      </xdr:nvSpPr>
      <xdr:spPr>
        <a:xfrm>
          <a:off x="10726831" y="722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789" name="pole tekstowe 1788"/>
        <xdr:cNvSpPr txBox="1"/>
      </xdr:nvSpPr>
      <xdr:spPr>
        <a:xfrm>
          <a:off x="10726831" y="722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790" name="pole tekstowe 1789"/>
        <xdr:cNvSpPr txBox="1"/>
      </xdr:nvSpPr>
      <xdr:spPr>
        <a:xfrm>
          <a:off x="10726831" y="722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791" name="pole tekstowe 1790"/>
        <xdr:cNvSpPr txBox="1"/>
      </xdr:nvSpPr>
      <xdr:spPr>
        <a:xfrm>
          <a:off x="10726831" y="722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792" name="pole tekstowe 1791"/>
        <xdr:cNvSpPr txBox="1"/>
      </xdr:nvSpPr>
      <xdr:spPr>
        <a:xfrm>
          <a:off x="10726831" y="722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793" name="pole tekstowe 1792"/>
        <xdr:cNvSpPr txBox="1"/>
      </xdr:nvSpPr>
      <xdr:spPr>
        <a:xfrm>
          <a:off x="10726831" y="722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794" name="pole tekstowe 1793"/>
        <xdr:cNvSpPr txBox="1"/>
      </xdr:nvSpPr>
      <xdr:spPr>
        <a:xfrm>
          <a:off x="10726831" y="722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795" name="pole tekstowe 1794"/>
        <xdr:cNvSpPr txBox="1"/>
      </xdr:nvSpPr>
      <xdr:spPr>
        <a:xfrm>
          <a:off x="10726831" y="722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96" name="pole tekstowe 1795"/>
        <xdr:cNvSpPr txBox="1"/>
      </xdr:nvSpPr>
      <xdr:spPr>
        <a:xfrm>
          <a:off x="10726831" y="7867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97" name="pole tekstowe 1796"/>
        <xdr:cNvSpPr txBox="1"/>
      </xdr:nvSpPr>
      <xdr:spPr>
        <a:xfrm>
          <a:off x="10726831" y="7867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98" name="pole tekstowe 1797"/>
        <xdr:cNvSpPr txBox="1"/>
      </xdr:nvSpPr>
      <xdr:spPr>
        <a:xfrm>
          <a:off x="10726831" y="7867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99" name="pole tekstowe 1798"/>
        <xdr:cNvSpPr txBox="1"/>
      </xdr:nvSpPr>
      <xdr:spPr>
        <a:xfrm>
          <a:off x="10726831" y="7867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800" name="pole tekstowe 1799"/>
        <xdr:cNvSpPr txBox="1"/>
      </xdr:nvSpPr>
      <xdr:spPr>
        <a:xfrm>
          <a:off x="10726831" y="7867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801" name="pole tekstowe 1800"/>
        <xdr:cNvSpPr txBox="1"/>
      </xdr:nvSpPr>
      <xdr:spPr>
        <a:xfrm>
          <a:off x="10726831" y="7867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802" name="pole tekstowe 1801"/>
        <xdr:cNvSpPr txBox="1"/>
      </xdr:nvSpPr>
      <xdr:spPr>
        <a:xfrm>
          <a:off x="10726831" y="7867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803" name="pole tekstowe 1802"/>
        <xdr:cNvSpPr txBox="1"/>
      </xdr:nvSpPr>
      <xdr:spPr>
        <a:xfrm>
          <a:off x="10726831" y="7867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804" name="pole tekstowe 1803"/>
        <xdr:cNvSpPr txBox="1"/>
      </xdr:nvSpPr>
      <xdr:spPr>
        <a:xfrm>
          <a:off x="10726831" y="7867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805" name="pole tekstowe 1804"/>
        <xdr:cNvSpPr txBox="1"/>
      </xdr:nvSpPr>
      <xdr:spPr>
        <a:xfrm>
          <a:off x="10726831" y="7867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806" name="pole tekstowe 1805"/>
        <xdr:cNvSpPr txBox="1"/>
      </xdr:nvSpPr>
      <xdr:spPr>
        <a:xfrm>
          <a:off x="10726831" y="7867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807" name="pole tekstowe 1806"/>
        <xdr:cNvSpPr txBox="1"/>
      </xdr:nvSpPr>
      <xdr:spPr>
        <a:xfrm>
          <a:off x="10726831" y="7867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808" name="pole tekstowe 1807"/>
        <xdr:cNvSpPr txBox="1"/>
      </xdr:nvSpPr>
      <xdr:spPr>
        <a:xfrm>
          <a:off x="10726831" y="7867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809" name="pole tekstowe 1808"/>
        <xdr:cNvSpPr txBox="1"/>
      </xdr:nvSpPr>
      <xdr:spPr>
        <a:xfrm>
          <a:off x="10726831" y="7867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810" name="pole tekstowe 1809"/>
        <xdr:cNvSpPr txBox="1"/>
      </xdr:nvSpPr>
      <xdr:spPr>
        <a:xfrm>
          <a:off x="10726831" y="7867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811" name="pole tekstowe 1810"/>
        <xdr:cNvSpPr txBox="1"/>
      </xdr:nvSpPr>
      <xdr:spPr>
        <a:xfrm>
          <a:off x="10726831" y="7867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61" name="pole tekstowe 136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62" name="pole tekstowe 136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63" name="pole tekstowe 136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64" name="pole tekstowe 136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65" name="pole tekstowe 136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66" name="pole tekstowe 136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67" name="pole tekstowe 136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68" name="pole tekstowe 136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69" name="pole tekstowe 136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70" name="pole tekstowe 136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371" name="pole tekstowe 137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72" name="pole tekstowe 137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373" name="pole tekstowe 1372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74" name="pole tekstowe 137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75" name="pole tekstowe 137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76" name="pole tekstowe 1375"/>
        <xdr:cNvSpPr txBox="1"/>
      </xdr:nvSpPr>
      <xdr:spPr>
        <a:xfrm>
          <a:off x="109728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77" name="pole tekstowe 137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78" name="pole tekstowe 1377"/>
        <xdr:cNvSpPr txBox="1"/>
      </xdr:nvSpPr>
      <xdr:spPr>
        <a:xfrm>
          <a:off x="109728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79" name="pole tekstowe 1378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80" name="pole tekstowe 1379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81" name="pole tekstowe 1380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82" name="pole tekstowe 1381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83" name="pole tekstowe 1382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84" name="pole tekstowe 1383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85" name="pole tekstowe 1384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86" name="pole tekstowe 1385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87" name="pole tekstowe 1386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88" name="pole tekstowe 1387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89" name="pole tekstowe 1388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812" name="pole tekstowe 1811"/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13" name="pole tekstowe 1812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814" name="pole tekstowe 1813"/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15" name="pole tekstowe 1814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16" name="pole tekstowe 1815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17" name="pole tekstowe 1816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18" name="pole tekstowe 1817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19" name="pole tekstowe 1818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0" name="pole tekstowe 1819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1" name="pole tekstowe 1820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2" name="pole tekstowe 1821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3" name="pole tekstowe 1822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4" name="pole tekstowe 1823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5" name="pole tekstowe 1824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6" name="pole tekstowe 1825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7" name="pole tekstowe 1826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8" name="pole tekstowe 1827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9" name="pole tekstowe 1828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30" name="pole tekstowe 1829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31" name="pole tekstowe 1830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32" name="pole tekstowe 1831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33" name="pole tekstowe 1832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34" name="pole tekstowe 1833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35" name="pole tekstowe 1834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36" name="pole tekstowe 1835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37" name="pole tekstowe 1836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38" name="pole tekstowe 1837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39" name="pole tekstowe 1838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840" name="pole tekstowe 1839"/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41" name="pole tekstowe 1840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842" name="pole tekstowe 1841"/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43" name="pole tekstowe 1842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44" name="pole tekstowe 1843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45" name="pole tekstowe 1844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46" name="pole tekstowe 1845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47" name="pole tekstowe 1846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48" name="pole tekstowe 1847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49" name="pole tekstowe 1848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50" name="pole tekstowe 1849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51" name="pole tekstowe 1850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852" name="pole tekstowe 1851"/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53" name="pole tekstowe 1852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854" name="pole tekstowe 1853"/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55" name="pole tekstowe 1854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56" name="pole tekstowe 1855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57" name="pole tekstowe 1856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58" name="pole tekstowe 1857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59" name="pole tekstowe 1858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60" name="pole tekstowe 1859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61" name="pole tekstowe 1860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62" name="pole tekstowe 1861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63" name="pole tekstowe 1862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864" name="pole tekstowe 1863"/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65" name="pole tekstowe 1864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866" name="pole tekstowe 1865"/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67" name="pole tekstowe 1866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68" name="pole tekstowe 186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69" name="pole tekstowe 186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0" name="pole tekstowe 186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1" name="pole tekstowe 187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2" name="pole tekstowe 187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3" name="pole tekstowe 187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4" name="pole tekstowe 187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5" name="pole tekstowe 187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6" name="pole tekstowe 187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7" name="pole tekstowe 187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8" name="pole tekstowe 187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9" name="pole tekstowe 187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0" name="pole tekstowe 187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1" name="pole tekstowe 188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2" name="pole tekstowe 188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3" name="pole tekstowe 188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4" name="pole tekstowe 188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5" name="pole tekstowe 1884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6" name="pole tekstowe 1885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7" name="pole tekstowe 1886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8" name="pole tekstowe 1887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9" name="pole tekstowe 1888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90" name="pole tekstowe 1889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91" name="pole tekstowe 1890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92" name="pole tekstowe 1891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93" name="pole tekstowe 1892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894" name="pole tekstowe 1893"/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95" name="pole tekstowe 1894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896" name="pole tekstowe 1895"/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97" name="pole tekstowe 1896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98" name="pole tekstowe 1897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99" name="pole tekstowe 1898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00" name="pole tekstowe 1899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01" name="pole tekstowe 1900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02" name="pole tekstowe 1901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03" name="pole tekstowe 1902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04" name="pole tekstowe 1903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05" name="pole tekstowe 1904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06" name="pole tekstowe 1905"/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07" name="pole tekstowe 1906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08" name="pole tekstowe 1907"/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09" name="pole tekstowe 1908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10" name="pole tekstowe 1909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11" name="pole tekstowe 1910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12" name="pole tekstowe 1911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13" name="pole tekstowe 1912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14" name="pole tekstowe 1913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15" name="pole tekstowe 1914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16" name="pole tekstowe 1915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17" name="pole tekstowe 1916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18" name="pole tekstowe 1917"/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19" name="pole tekstowe 1918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20" name="pole tekstowe 1919"/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1" name="pole tekstowe 1920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2" name="pole tekstowe 1921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3" name="pole tekstowe 1922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4" name="pole tekstowe 1923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5" name="pole tekstowe 1924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6" name="pole tekstowe 1925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7" name="pole tekstowe 1926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8" name="pole tekstowe 1927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9" name="pole tekstowe 1928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30" name="pole tekstowe 1929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31" name="pole tekstowe 1930"/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32" name="pole tekstowe 1931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33" name="pole tekstowe 1932"/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34" name="pole tekstowe 1933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35" name="pole tekstowe 1934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36" name="pole tekstowe 1935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37" name="pole tekstowe 1936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38" name="pole tekstowe 1937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39" name="pole tekstowe 1938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40" name="pole tekstowe 1939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41" name="pole tekstowe 1940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42" name="pole tekstowe 1941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43" name="pole tekstowe 1942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44" name="pole tekstowe 1943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45" name="pole tekstowe 1944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46" name="pole tekstowe 1945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47" name="pole tekstowe 1946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48" name="pole tekstowe 1947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49" name="pole tekstowe 1948"/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50" name="pole tekstowe 1949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51" name="pole tekstowe 1950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52" name="pole tekstowe 1951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53" name="pole tekstowe 1952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54" name="pole tekstowe 1953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55" name="pole tekstowe 1954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56" name="pole tekstowe 1955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57" name="pole tekstowe 1956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58" name="pole tekstowe 1957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59" name="pole tekstowe 1958"/>
        <xdr:cNvSpPr txBox="1"/>
      </xdr:nvSpPr>
      <xdr:spPr>
        <a:xfrm>
          <a:off x="10726831" y="5114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60" name="pole tekstowe 1959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61" name="pole tekstowe 1960"/>
        <xdr:cNvSpPr txBox="1"/>
      </xdr:nvSpPr>
      <xdr:spPr>
        <a:xfrm>
          <a:off x="10726831" y="5114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62" name="pole tekstowe 1961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63" name="pole tekstowe 1962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64" name="pole tekstowe 1963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65" name="pole tekstowe 1964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66" name="pole tekstowe 1965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67" name="pole tekstowe 1966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68" name="pole tekstowe 1967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69" name="pole tekstowe 1968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0" name="pole tekstowe 1969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1" name="pole tekstowe 1970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2" name="pole tekstowe 1971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3" name="pole tekstowe 1972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4" name="pole tekstowe 1973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5" name="pole tekstowe 1974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6" name="pole tekstowe 1975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7" name="pole tekstowe 1976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8" name="pole tekstowe 1977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9" name="pole tekstowe 1978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80" name="pole tekstowe 1979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81" name="pole tekstowe 1980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82" name="pole tekstowe 1981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83" name="pole tekstowe 1982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84" name="pole tekstowe 1983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85" name="pole tekstowe 1984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86" name="pole tekstowe 1985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87" name="pole tekstowe 1986"/>
        <xdr:cNvSpPr txBox="1"/>
      </xdr:nvSpPr>
      <xdr:spPr>
        <a:xfrm>
          <a:off x="10726831" y="5114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88" name="pole tekstowe 1987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89" name="pole tekstowe 1988"/>
        <xdr:cNvSpPr txBox="1"/>
      </xdr:nvSpPr>
      <xdr:spPr>
        <a:xfrm>
          <a:off x="10726831" y="5114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90" name="pole tekstowe 1989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91" name="pole tekstowe 1990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92" name="pole tekstowe 1991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93" name="pole tekstowe 1992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94" name="pole tekstowe 1993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95" name="pole tekstowe 1994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96" name="pole tekstowe 1995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97" name="pole tekstowe 1996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98" name="pole tekstowe 1997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99" name="pole tekstowe 1998"/>
        <xdr:cNvSpPr txBox="1"/>
      </xdr:nvSpPr>
      <xdr:spPr>
        <a:xfrm>
          <a:off x="10726831" y="5114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00" name="pole tekstowe 1999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001" name="pole tekstowe 2000"/>
        <xdr:cNvSpPr txBox="1"/>
      </xdr:nvSpPr>
      <xdr:spPr>
        <a:xfrm>
          <a:off x="10726831" y="5114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02" name="pole tekstowe 2001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03" name="pole tekstowe 2002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04" name="pole tekstowe 2003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05" name="pole tekstowe 2004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06" name="pole tekstowe 2005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07" name="pole tekstowe 2006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08" name="pole tekstowe 2007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09" name="pole tekstowe 2008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10" name="pole tekstowe 2009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011" name="pole tekstowe 2010"/>
        <xdr:cNvSpPr txBox="1"/>
      </xdr:nvSpPr>
      <xdr:spPr>
        <a:xfrm>
          <a:off x="10726831" y="5114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12" name="pole tekstowe 2011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013" name="pole tekstowe 2012"/>
        <xdr:cNvSpPr txBox="1"/>
      </xdr:nvSpPr>
      <xdr:spPr>
        <a:xfrm>
          <a:off x="10726831" y="5114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14" name="pole tekstowe 2013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15" name="pole tekstowe 2014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16" name="pole tekstowe 2015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17" name="pole tekstowe 2016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18" name="pole tekstowe 2017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19" name="pole tekstowe 2018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20" name="pole tekstowe 2019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21" name="pole tekstowe 2020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22" name="pole tekstowe 2021"/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23" name="pole tekstowe 202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24" name="pole tekstowe 202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25" name="pole tekstowe 2024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26" name="pole tekstowe 202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27" name="pole tekstowe 202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28" name="pole tekstowe 2027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29" name="pole tekstowe 2028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30" name="pole tekstowe 2029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31" name="pole tekstowe 2030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32" name="pole tekstowe 203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033" name="pole tekstowe 2032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34" name="pole tekstowe 2033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035" name="pole tekstowe 2034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36" name="pole tekstowe 2035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37" name="pole tekstowe 2036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38" name="pole tekstowe 2037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09728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39" name="pole tekstowe 2038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40" name="pole tekstowe 2039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9728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41" name="pole tekstowe 2040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42" name="pole tekstowe 2041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43" name="pole tekstowe 2042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44" name="pole tekstowe 2043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45" name="pole tekstowe 2044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46" name="pole tekstowe 204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47" name="pole tekstowe 2046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48" name="pole tekstowe 2047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49" name="pole tekstowe 2048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50" name="pole tekstowe 2049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51" name="pole tekstowe 2050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052" name="pole tekstowe 2051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53" name="pole tekstowe 2052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054" name="pole tekstowe 2053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55" name="pole tekstowe 2054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56" name="pole tekstowe 205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57" name="pole tekstowe 2056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58" name="pole tekstowe 2057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59" name="pole tekstowe 2058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60" name="pole tekstowe 2059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61" name="pole tekstowe 2060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62" name="pole tekstowe 2061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63" name="pole tekstowe 2062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64" name="pole tekstowe 2063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65" name="pole tekstowe 2064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66" name="pole tekstowe 206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67" name="pole tekstowe 2066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68" name="pole tekstowe 2067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69" name="pole tekstowe 2068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70" name="pole tekstowe 2069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71" name="pole tekstowe 2070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72" name="pole tekstowe 2071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73" name="pole tekstowe 2072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74" name="pole tekstowe 2073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75" name="pole tekstowe 2074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76" name="pole tekstowe 2075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77" name="pole tekstowe 2076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78" name="pole tekstowe 2077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79" name="pole tekstowe 2078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080" name="pole tekstowe 2079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81" name="pole tekstowe 2080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082" name="pole tekstowe 2081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83" name="pole tekstowe 2082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84" name="pole tekstowe 2083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85" name="pole tekstowe 2084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86" name="pole tekstowe 2085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87" name="pole tekstowe 2086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88" name="pole tekstowe 2087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89" name="pole tekstowe 2088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90" name="pole tekstowe 2089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91" name="pole tekstowe 2090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092" name="pole tekstowe 2091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93" name="pole tekstowe 2092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094" name="pole tekstowe 2093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95" name="pole tekstowe 2094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96" name="pole tekstowe 2095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97" name="pole tekstowe 2096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98" name="pole tekstowe 2097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099" name="pole tekstowe 2098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00" name="pole tekstowe 2099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01" name="pole tekstowe 2100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02" name="pole tekstowe 2101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03" name="pole tekstowe 2102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104" name="pole tekstowe 2103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05" name="pole tekstowe 2104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106" name="pole tekstowe 2105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07" name="pole tekstowe 2106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08" name="pole tekstowe 2107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09" name="pole tekstowe 2108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10" name="pole tekstowe 2109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11" name="pole tekstowe 2110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12" name="pole tekstowe 2111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13" name="pole tekstowe 2112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14" name="pole tekstowe 2113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15" name="pole tekstowe 2114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16" name="pole tekstowe 2115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17" name="pole tekstowe 2116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18" name="pole tekstowe 2117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19" name="pole tekstowe 2118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20" name="pole tekstowe 2119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21" name="pole tekstowe 2120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22" name="pole tekstowe 2121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23" name="pole tekstowe 2122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24" name="pole tekstowe 2123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25" name="pole tekstowe 2124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26" name="pole tekstowe 2125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27" name="pole tekstowe 2126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28" name="pole tekstowe 2127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29" name="pole tekstowe 2128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30" name="pole tekstowe 2129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31" name="pole tekstowe 2130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32" name="pole tekstowe 2131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33" name="pole tekstowe 2132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134" name="pole tekstowe 2133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35" name="pole tekstowe 2134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136" name="pole tekstowe 2135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37" name="pole tekstowe 2136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38" name="pole tekstowe 2137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39" name="pole tekstowe 2138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40" name="pole tekstowe 2139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41" name="pole tekstowe 2140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42" name="pole tekstowe 2141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43" name="pole tekstowe 2142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44" name="pole tekstowe 2143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45" name="pole tekstowe 2144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146" name="pole tekstowe 2145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47" name="pole tekstowe 2146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148" name="pole tekstowe 2147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49" name="pole tekstowe 2148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50" name="pole tekstowe 2149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51" name="pole tekstowe 2150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52" name="pole tekstowe 2151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53" name="pole tekstowe 2152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54" name="pole tekstowe 2153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55" name="pole tekstowe 2154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56" name="pole tekstowe 2155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57" name="pole tekstowe 2156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158" name="pole tekstowe 2157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59" name="pole tekstowe 2158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160" name="pole tekstowe 2159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1" name="pole tekstowe 2160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2" name="pole tekstowe 2161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3" name="pole tekstowe 2162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4" name="pole tekstowe 2163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5" name="pole tekstowe 2164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6" name="pole tekstowe 2165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7" name="pole tekstowe 2166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8" name="pole tekstowe 2167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9" name="pole tekstowe 2168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70" name="pole tekstowe 2169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171" name="pole tekstowe 2170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72" name="pole tekstowe 2171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173" name="pole tekstowe 2172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10726831" y="40767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74" name="pole tekstowe 2173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75" name="pole tekstowe 2174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76" name="pole tekstowe 2175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77" name="pole tekstowe 2176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78" name="pole tekstowe 2177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79" name="pole tekstowe 2178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80" name="pole tekstowe 2179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81" name="pole tekstowe 2180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82" name="pole tekstowe 2181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83" name="pole tekstowe 2182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84" name="pole tekstowe 2183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85" name="pole tekstowe 2184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86" name="pole tekstowe 2185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87" name="pole tekstowe 2186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88" name="pole tekstowe 2187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89" name="pole tekstowe 2188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0972800" y="4076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90" name="pole tekstowe 2189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91" name="pole tekstowe 2190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92" name="pole tekstowe 2191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93" name="pole tekstowe 2192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94" name="pole tekstowe 2193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95" name="pole tekstowe 2194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96" name="pole tekstowe 2195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97" name="pole tekstowe 2196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98" name="pole tekstowe 2197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199" name="pole tekstowe 2198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0726831" y="5114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00" name="pole tekstowe 2199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201" name="pole tekstowe 2200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0726831" y="5114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02" name="pole tekstowe 2201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03" name="pole tekstowe 2202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04" name="pole tekstowe 2203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05" name="pole tekstowe 2204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06" name="pole tekstowe 2205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07" name="pole tekstowe 2206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08" name="pole tekstowe 2207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09" name="pole tekstowe 2208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10" name="pole tekstowe 2209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11" name="pole tekstowe 2210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12" name="pole tekstowe 2211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13" name="pole tekstowe 2212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14" name="pole tekstowe 2213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15" name="pole tekstowe 2214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16" name="pole tekstowe 2215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17" name="pole tekstowe 2216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18" name="pole tekstowe 2217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19" name="pole tekstowe 2218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20" name="pole tekstowe 2219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21" name="pole tekstowe 2220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22" name="pole tekstowe 2221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23" name="pole tekstowe 2222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24" name="pole tekstowe 2223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25" name="pole tekstowe 2224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26" name="pole tekstowe 2225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227" name="pole tekstowe 2226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0726831" y="5114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28" name="pole tekstowe 2227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229" name="pole tekstowe 2228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0726831" y="5114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30" name="pole tekstowe 2229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31" name="pole tekstowe 2230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32" name="pole tekstowe 2231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33" name="pole tekstowe 2232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34" name="pole tekstowe 2233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35" name="pole tekstowe 2234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36" name="pole tekstowe 2235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37" name="pole tekstowe 2236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38" name="pole tekstowe 2237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239" name="pole tekstowe 2238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0726831" y="5114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40" name="pole tekstowe 2239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241" name="pole tekstowe 2240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0726831" y="5114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42" name="pole tekstowe 2241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43" name="pole tekstowe 2242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44" name="pole tekstowe 2243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45" name="pole tekstowe 2244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46" name="pole tekstowe 2245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47" name="pole tekstowe 2246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48" name="pole tekstowe 2247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49" name="pole tekstowe 2248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50" name="pole tekstowe 2249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251" name="pole tekstowe 2250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0726831" y="5114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52" name="pole tekstowe 2251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253" name="pole tekstowe 2252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10726831" y="5114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54" name="pole tekstowe 2253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55" name="pole tekstowe 2254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56" name="pole tekstowe 2255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57" name="pole tekstowe 2256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58" name="pole tekstowe 2257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59" name="pole tekstowe 2258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60" name="pole tekstowe 2259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61" name="pole tekstowe 2260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62" name="pole tekstowe 2261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0972800" y="5114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96" name="pole tekstowe 2295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97" name="pole tekstowe 2296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98" name="pole tekstowe 2297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299" name="pole tekstowe 2298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00" name="pole tekstowe 2299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01" name="pole tekstowe 2300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02" name="pole tekstowe 2301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03" name="pole tekstowe 2302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04" name="pole tekstowe 2303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05" name="pole tekstowe 2304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306" name="pole tekstowe 2305"/>
        <xdr:cNvSpPr txBox="1"/>
      </xdr:nvSpPr>
      <xdr:spPr>
        <a:xfrm>
          <a:off x="10964956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07" name="pole tekstowe 2306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308" name="pole tekstowe 2307"/>
        <xdr:cNvSpPr txBox="1"/>
      </xdr:nvSpPr>
      <xdr:spPr>
        <a:xfrm>
          <a:off x="10964956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09" name="pole tekstowe 2308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10" name="pole tekstowe 2309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11" name="pole tekstowe 2310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12" name="pole tekstowe 2311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13" name="pole tekstowe 2312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14" name="pole tekstowe 2313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15" name="pole tekstowe 2314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16" name="pole tekstowe 2315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17" name="pole tekstowe 2316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18" name="pole tekstowe 2317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19" name="pole tekstowe 2318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20" name="pole tekstowe 2319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21" name="pole tekstowe 2320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22" name="pole tekstowe 2321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23" name="pole tekstowe 2322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24" name="pole tekstowe 2323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25" name="pole tekstowe 2324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26" name="pole tekstowe 2325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27" name="pole tekstowe 2326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28" name="pole tekstowe 2327"/>
        <xdr:cNvSpPr txBox="1"/>
      </xdr:nvSpPr>
      <xdr:spPr>
        <a:xfrm>
          <a:off x="11210925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29" name="pole tekstowe 232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30" name="pole tekstowe 2329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31" name="pole tekstowe 2330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32" name="pole tekstowe 233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33" name="pole tekstowe 233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34" name="pole tekstowe 233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35" name="pole tekstowe 233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36" name="pole tekstowe 2335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37" name="pole tekstowe 2336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38" name="pole tekstowe 2337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339" name="pole tekstowe 233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40" name="pole tekstowe 2339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41" name="pole tekstowe 234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42" name="pole tekstowe 2341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43" name="pole tekstowe 2342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44" name="pole tekstowe 2343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45" name="pole tekstowe 2344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46" name="pole tekstowe 2345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47" name="pole tekstowe 2346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48" name="pole tekstowe 2347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49" name="pole tekstowe 2348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0" name="pole tekstowe 2349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1" name="pole tekstowe 2350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2" name="pole tekstowe 2351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3" name="pole tekstowe 2352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4" name="pole tekstowe 2353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5" name="pole tekstowe 2354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6" name="pole tekstowe 2355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7" name="pole tekstowe 2356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8" name="pole tekstowe 2357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9" name="pole tekstowe 2358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60" name="pole tekstowe 2359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61" name="pole tekstowe 236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62" name="pole tekstowe 236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63" name="pole tekstowe 236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64" name="pole tekstowe 236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65" name="pole tekstowe 236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66" name="pole tekstowe 236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67" name="pole tekstowe 236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68" name="pole tekstowe 236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69" name="pole tekstowe 236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70" name="pole tekstowe 236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371" name="pole tekstowe 237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72" name="pole tekstowe 237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373" name="pole tekstowe 2372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74" name="pole tekstowe 237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75" name="pole tekstowe 237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76" name="pole tekstowe 237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77" name="pole tekstowe 237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78" name="pole tekstowe 237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79" name="pole tekstowe 237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80" name="pole tekstowe 237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81" name="pole tekstowe 238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82" name="pole tekstowe 238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83" name="pole tekstowe 238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84" name="pole tekstowe 238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85" name="pole tekstowe 238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86" name="pole tekstowe 238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87" name="pole tekstowe 238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88" name="pole tekstowe 238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89" name="pole tekstowe 238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90" name="pole tekstowe 238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91" name="pole tekstowe 239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92" name="pole tekstowe 239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93" name="pole tekstowe 239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94" name="pole tekstowe 239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95" name="pole tekstowe 239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96" name="pole tekstowe 239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97" name="pole tekstowe 239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98" name="pole tekstowe 239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99" name="pole tekstowe 239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00" name="pole tekstowe 239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01" name="pole tekstowe 240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02" name="pole tekstowe 240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03" name="pole tekstowe 240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404" name="pole tekstowe 2403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05" name="pole tekstowe 240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406" name="pole tekstowe 2405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07" name="pole tekstowe 240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08" name="pole tekstowe 240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09" name="pole tekstowe 240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10" name="pole tekstowe 240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11" name="pole tekstowe 241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12" name="pole tekstowe 241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13" name="pole tekstowe 241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14" name="pole tekstowe 241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15" name="pole tekstowe 241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16" name="pole tekstowe 241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17" name="pole tekstowe 241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18" name="pole tekstowe 241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19" name="pole tekstowe 241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20" name="pole tekstowe 241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21" name="pole tekstowe 242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22" name="pole tekstowe 242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23" name="pole tekstowe 242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24" name="pole tekstowe 242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25" name="pole tekstowe 242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26" name="pole tekstowe 242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27" name="pole tekstowe 242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28" name="pole tekstowe 242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29" name="pole tekstowe 242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30" name="pole tekstowe 242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31" name="pole tekstowe 243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32" name="pole tekstowe 243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33" name="pole tekstowe 243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34" name="pole tekstowe 243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35" name="pole tekstowe 243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36" name="pole tekstowe 243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437" name="pole tekstowe 243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38" name="pole tekstowe 243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439" name="pole tekstowe 243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40" name="pole tekstowe 243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41" name="pole tekstowe 244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42" name="pole tekstowe 2441"/>
        <xdr:cNvSpPr txBox="1"/>
      </xdr:nvSpPr>
      <xdr:spPr>
        <a:xfrm>
          <a:off x="10972800" y="298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43" name="pole tekstowe 244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44" name="pole tekstowe 2443"/>
        <xdr:cNvSpPr txBox="1"/>
      </xdr:nvSpPr>
      <xdr:spPr>
        <a:xfrm>
          <a:off x="10972800" y="298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45" name="pole tekstowe 244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46" name="pole tekstowe 244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47" name="pole tekstowe 244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48" name="pole tekstowe 244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49" name="pole tekstowe 244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50" name="pole tekstowe 244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51" name="pole tekstowe 245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52" name="pole tekstowe 245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53" name="pole tekstowe 245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54" name="pole tekstowe 245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55" name="pole tekstowe 245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456" name="pole tekstowe 2455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57" name="pole tekstowe 245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458" name="pole tekstowe 2457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59" name="pole tekstowe 245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60" name="pole tekstowe 245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61" name="pole tekstowe 246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62" name="pole tekstowe 246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63" name="pole tekstowe 246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64" name="pole tekstowe 246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65" name="pole tekstowe 246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66" name="pole tekstowe 246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67" name="pole tekstowe 246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68" name="pole tekstowe 246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69" name="pole tekstowe 246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70" name="pole tekstowe 246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71" name="pole tekstowe 247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72" name="pole tekstowe 247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73" name="pole tekstowe 247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74" name="pole tekstowe 247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75" name="pole tekstowe 247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76" name="pole tekstowe 247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77" name="pole tekstowe 247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78" name="pole tekstowe 247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79" name="pole tekstowe 247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80" name="pole tekstowe 247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81" name="pole tekstowe 248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82" name="pole tekstowe 248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83" name="pole tekstowe 248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484" name="pole tekstowe 2483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85" name="pole tekstowe 248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486" name="pole tekstowe 2485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87" name="pole tekstowe 248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88" name="pole tekstowe 248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89" name="pole tekstowe 248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90" name="pole tekstowe 248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91" name="pole tekstowe 249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92" name="pole tekstowe 249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93" name="pole tekstowe 249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94" name="pole tekstowe 249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95" name="pole tekstowe 249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496" name="pole tekstowe 2495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97" name="pole tekstowe 249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498" name="pole tekstowe 2497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99" name="pole tekstowe 249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0" name="pole tekstowe 249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1" name="pole tekstowe 250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2" name="pole tekstowe 250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3" name="pole tekstowe 250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4" name="pole tekstowe 250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5" name="pole tekstowe 250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6" name="pole tekstowe 250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7" name="pole tekstowe 250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508" name="pole tekstowe 2507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9" name="pole tekstowe 250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510" name="pole tekstowe 2509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11" name="pole tekstowe 251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12" name="pole tekstowe 251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13" name="pole tekstowe 251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14" name="pole tekstowe 251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15" name="pole tekstowe 251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16" name="pole tekstowe 251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17" name="pole tekstowe 251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18" name="pole tekstowe 251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19" name="pole tekstowe 251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20" name="pole tekstowe 251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21" name="pole tekstowe 252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22" name="pole tekstowe 252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23" name="pole tekstowe 252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24" name="pole tekstowe 252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25" name="pole tekstowe 252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26" name="pole tekstowe 252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27" name="pole tekstowe 252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28" name="pole tekstowe 252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29" name="pole tekstowe 252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30" name="pole tekstowe 252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31" name="pole tekstowe 253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32" name="pole tekstowe 253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33" name="pole tekstowe 253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34" name="pole tekstowe 253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35" name="pole tekstowe 253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36" name="pole tekstowe 253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37" name="pole tekstowe 253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538" name="pole tekstowe 2537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39" name="pole tekstowe 253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540" name="pole tekstowe 2539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41" name="pole tekstowe 254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42" name="pole tekstowe 254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43" name="pole tekstowe 254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44" name="pole tekstowe 254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45" name="pole tekstowe 254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46" name="pole tekstowe 254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47" name="pole tekstowe 254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48" name="pole tekstowe 254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49" name="pole tekstowe 254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550" name="pole tekstowe 2549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51" name="pole tekstowe 255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552" name="pole tekstowe 2551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53" name="pole tekstowe 255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54" name="pole tekstowe 255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55" name="pole tekstowe 255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56" name="pole tekstowe 255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57" name="pole tekstowe 255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58" name="pole tekstowe 255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59" name="pole tekstowe 255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60" name="pole tekstowe 255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61" name="pole tekstowe 256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562" name="pole tekstowe 2561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63" name="pole tekstowe 256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564" name="pole tekstowe 2563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65" name="pole tekstowe 256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66" name="pole tekstowe 256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67" name="pole tekstowe 256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68" name="pole tekstowe 256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69" name="pole tekstowe 256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70" name="pole tekstowe 256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71" name="pole tekstowe 257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72" name="pole tekstowe 257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73" name="pole tekstowe 257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74" name="pole tekstowe 257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575" name="pole tekstowe 2574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76" name="pole tekstowe 257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577" name="pole tekstowe 2576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78" name="pole tekstowe 257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79" name="pole tekstowe 257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80" name="pole tekstowe 257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81" name="pole tekstowe 258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82" name="pole tekstowe 258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83" name="pole tekstowe 258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84" name="pole tekstowe 258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85" name="pole tekstowe 258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86" name="pole tekstowe 258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87" name="pole tekstowe 258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88" name="pole tekstowe 258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89" name="pole tekstowe 258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90" name="pole tekstowe 258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91" name="pole tekstowe 259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92" name="pole tekstowe 259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93" name="pole tekstowe 259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94" name="pole tekstowe 259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95" name="pole tekstowe 259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96" name="pole tekstowe 259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97" name="pole tekstowe 259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98" name="pole tekstowe 259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599" name="pole tekstowe 259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00" name="pole tekstowe 259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01" name="pole tekstowe 260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02" name="pole tekstowe 260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03" name="pole tekstowe 260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04" name="pole tekstowe 260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605" name="pole tekstowe 2604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06" name="pole tekstowe 260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607" name="pole tekstowe 260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08" name="pole tekstowe 260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09" name="pole tekstowe 260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10" name="pole tekstowe 260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11" name="pole tekstowe 261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12" name="pole tekstowe 261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13" name="pole tekstowe 261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14" name="pole tekstowe 261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15" name="pole tekstowe 261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16" name="pole tekstowe 261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17" name="pole tekstowe 261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18" name="pole tekstowe 261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19" name="pole tekstowe 261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20" name="pole tekstowe 261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21" name="pole tekstowe 262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22" name="pole tekstowe 262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23" name="pole tekstowe 262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24" name="pole tekstowe 262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25" name="pole tekstowe 262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26" name="pole tekstowe 262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27" name="pole tekstowe 262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28" name="pole tekstowe 262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29" name="pole tekstowe 262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30" name="pole tekstowe 262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31" name="pole tekstowe 263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32" name="pole tekstowe 263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633" name="pole tekstowe 2632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34" name="pole tekstowe 263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635" name="pole tekstowe 2634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36" name="pole tekstowe 263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37" name="pole tekstowe 263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38" name="pole tekstowe 263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39" name="pole tekstowe 263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40" name="pole tekstowe 263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41" name="pole tekstowe 264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42" name="pole tekstowe 264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43" name="pole tekstowe 264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44" name="pole tekstowe 264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645" name="pole tekstowe 2644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46" name="pole tekstowe 264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647" name="pole tekstowe 264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48" name="pole tekstowe 264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49" name="pole tekstowe 264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50" name="pole tekstowe 264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51" name="pole tekstowe 265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52" name="pole tekstowe 265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53" name="pole tekstowe 265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54" name="pole tekstowe 265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55" name="pole tekstowe 265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56" name="pole tekstowe 265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657" name="pole tekstowe 265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58" name="pole tekstowe 265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659" name="pole tekstowe 265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60" name="pole tekstowe 265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61" name="pole tekstowe 266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62" name="pole tekstowe 266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63" name="pole tekstowe 266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64" name="pole tekstowe 266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65" name="pole tekstowe 266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66" name="pole tekstowe 266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67" name="pole tekstowe 266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68" name="pole tekstowe 266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69" name="pole tekstowe 266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670" name="pole tekstowe 2669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71" name="pole tekstowe 267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672" name="pole tekstowe 2671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73" name="pole tekstowe 267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74" name="pole tekstowe 267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75" name="pole tekstowe 267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76" name="pole tekstowe 267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77" name="pole tekstowe 267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78" name="pole tekstowe 267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79" name="pole tekstowe 267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80" name="pole tekstowe 267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81" name="pole tekstowe 268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682" name="pole tekstowe 2681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83" name="pole tekstowe 268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684" name="pole tekstowe 2683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85" name="pole tekstowe 268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86" name="pole tekstowe 268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87" name="pole tekstowe 268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88" name="pole tekstowe 268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89" name="pole tekstowe 268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90" name="pole tekstowe 268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91" name="pole tekstowe 269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92" name="pole tekstowe 269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93" name="pole tekstowe 269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694" name="pole tekstowe 2693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95" name="pole tekstowe 269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696" name="pole tekstowe 2695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97" name="pole tekstowe 269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98" name="pole tekstowe 269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699" name="pole tekstowe 269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00" name="pole tekstowe 269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01" name="pole tekstowe 270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02" name="pole tekstowe 270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03" name="pole tekstowe 270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04" name="pole tekstowe 270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05" name="pole tekstowe 270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06" name="pole tekstowe 270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707" name="pole tekstowe 270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08" name="pole tekstowe 270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709" name="pole tekstowe 270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10" name="pole tekstowe 270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11" name="pole tekstowe 271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12" name="pole tekstowe 271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13" name="pole tekstowe 271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14" name="pole tekstowe 271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15" name="pole tekstowe 271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16" name="pole tekstowe 271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17" name="pole tekstowe 271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18" name="pole tekstowe 271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19" name="pole tekstowe 271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20" name="pole tekstowe 271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21" name="pole tekstowe 272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22" name="pole tekstowe 272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23" name="pole tekstowe 272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24" name="pole tekstowe 272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25" name="pole tekstowe 272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26" name="pole tekstowe 272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27" name="pole tekstowe 272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28" name="pole tekstowe 272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29" name="pole tekstowe 272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30" name="pole tekstowe 272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31" name="pole tekstowe 273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32" name="pole tekstowe 273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33" name="pole tekstowe 273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34" name="pole tekstowe 273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35" name="pole tekstowe 273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736" name="pole tekstowe 2735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37" name="pole tekstowe 273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738" name="pole tekstowe 2737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39" name="pole tekstowe 273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40" name="pole tekstowe 273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41" name="pole tekstowe 274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42" name="pole tekstowe 274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43" name="pole tekstowe 274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44" name="pole tekstowe 274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45" name="pole tekstowe 274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46" name="pole tekstowe 274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47" name="pole tekstowe 274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48" name="pole tekstowe 274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49" name="pole tekstowe 274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50" name="pole tekstowe 274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51" name="pole tekstowe 275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52" name="pole tekstowe 275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53" name="pole tekstowe 275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54" name="pole tekstowe 275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755" name="pole tekstowe 2754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56" name="pole tekstowe 275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757" name="pole tekstowe 275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58" name="pole tekstowe 275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59" name="pole tekstowe 275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60" name="pole tekstowe 275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61" name="pole tekstowe 276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62" name="pole tekstowe 276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63" name="pole tekstowe 276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64" name="pole tekstowe 276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65" name="pole tekstowe 276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66" name="pole tekstowe 276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67" name="pole tekstowe 276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68" name="pole tekstowe 276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69" name="pole tekstowe 276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70" name="pole tekstowe 276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71" name="pole tekstowe 277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72" name="pole tekstowe 277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73" name="pole tekstowe 277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74" name="pole tekstowe 277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75" name="pole tekstowe 277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76" name="pole tekstowe 277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77" name="pole tekstowe 277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78" name="pole tekstowe 277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79" name="pole tekstowe 277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80" name="pole tekstowe 277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81" name="pole tekstowe 278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82" name="pole tekstowe 278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783" name="pole tekstowe 2782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84" name="pole tekstowe 278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785" name="pole tekstowe 2784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86" name="pole tekstowe 278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87" name="pole tekstowe 278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88" name="pole tekstowe 278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89" name="pole tekstowe 278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90" name="pole tekstowe 278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91" name="pole tekstowe 279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92" name="pole tekstowe 279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93" name="pole tekstowe 279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94" name="pole tekstowe 279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795" name="pole tekstowe 2794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96" name="pole tekstowe 279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797" name="pole tekstowe 279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98" name="pole tekstowe 279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799" name="pole tekstowe 279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00" name="pole tekstowe 279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01" name="pole tekstowe 280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02" name="pole tekstowe 280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03" name="pole tekstowe 280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04" name="pole tekstowe 280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05" name="pole tekstowe 280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06" name="pole tekstowe 280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807" name="pole tekstowe 280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08" name="pole tekstowe 280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809" name="pole tekstowe 280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10" name="pole tekstowe 280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11" name="pole tekstowe 281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12" name="pole tekstowe 281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13" name="pole tekstowe 281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14" name="pole tekstowe 281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15" name="pole tekstowe 281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16" name="pole tekstowe 281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17" name="pole tekstowe 281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18" name="pole tekstowe 281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19" name="pole tekstowe 281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20" name="pole tekstowe 281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21" name="pole tekstowe 282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22" name="pole tekstowe 282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23" name="pole tekstowe 282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24" name="pole tekstowe 282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25" name="pole tekstowe 282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26" name="pole tekstowe 282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27" name="pole tekstowe 282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28" name="pole tekstowe 282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29" name="pole tekstowe 282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30" name="pole tekstowe 282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31" name="pole tekstowe 283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32" name="pole tekstowe 283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33" name="pole tekstowe 283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34" name="pole tekstowe 283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35" name="pole tekstowe 283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36" name="pole tekstowe 283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837" name="pole tekstowe 283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38" name="pole tekstowe 283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839" name="pole tekstowe 283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40" name="pole tekstowe 283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41" name="pole tekstowe 284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42" name="pole tekstowe 284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43" name="pole tekstowe 284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44" name="pole tekstowe 284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45" name="pole tekstowe 284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46" name="pole tekstowe 284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47" name="pole tekstowe 284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48" name="pole tekstowe 284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849" name="pole tekstowe 284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50" name="pole tekstowe 284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851" name="pole tekstowe 285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52" name="pole tekstowe 285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53" name="pole tekstowe 285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54" name="pole tekstowe 285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55" name="pole tekstowe 285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56" name="pole tekstowe 285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57" name="pole tekstowe 285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58" name="pole tekstowe 285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59" name="pole tekstowe 285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60" name="pole tekstowe 285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861" name="pole tekstowe 286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62" name="pole tekstowe 286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863" name="pole tekstowe 2862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64" name="pole tekstowe 286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65" name="pole tekstowe 286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66" name="pole tekstowe 286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67" name="pole tekstowe 286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68" name="pole tekstowe 286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69" name="pole tekstowe 286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70" name="pole tekstowe 286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71" name="pole tekstowe 287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72" name="pole tekstowe 287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73" name="pole tekstowe 287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874" name="pole tekstowe 2873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75" name="pole tekstowe 287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876" name="pole tekstowe 2875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77" name="pole tekstowe 287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78" name="pole tekstowe 287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79" name="pole tekstowe 287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80" name="pole tekstowe 287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81" name="pole tekstowe 288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82" name="pole tekstowe 288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83" name="pole tekstowe 288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84" name="pole tekstowe 288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85" name="pole tekstowe 288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86" name="pole tekstowe 288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887" name="pole tekstowe 288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88" name="pole tekstowe 288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889" name="pole tekstowe 288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90" name="pole tekstowe 288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91" name="pole tekstowe 289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92" name="pole tekstowe 289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93" name="pole tekstowe 289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94" name="pole tekstowe 289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95" name="pole tekstowe 289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96" name="pole tekstowe 289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97" name="pole tekstowe 289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98" name="pole tekstowe 289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899" name="pole tekstowe 289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900" name="pole tekstowe 2899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01" name="pole tekstowe 290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902" name="pole tekstowe 2901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03" name="pole tekstowe 290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04" name="pole tekstowe 290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905" name="pole tekstowe 2904"/>
        <xdr:cNvSpPr txBox="1"/>
      </xdr:nvSpPr>
      <xdr:spPr>
        <a:xfrm>
          <a:off x="10972800" y="298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06" name="pole tekstowe 290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907" name="pole tekstowe 2906"/>
        <xdr:cNvSpPr txBox="1"/>
      </xdr:nvSpPr>
      <xdr:spPr>
        <a:xfrm>
          <a:off x="10972800" y="298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08" name="pole tekstowe 290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09" name="pole tekstowe 290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10" name="pole tekstowe 290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11" name="pole tekstowe 291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12" name="pole tekstowe 291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13" name="pole tekstowe 291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14" name="pole tekstowe 291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15" name="pole tekstowe 291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16" name="pole tekstowe 291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17" name="pole tekstowe 291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18" name="pole tekstowe 291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919" name="pole tekstowe 2918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20" name="pole tekstowe 291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921" name="pole tekstowe 2920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22" name="pole tekstowe 292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23" name="pole tekstowe 292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24" name="pole tekstowe 292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25" name="pole tekstowe 292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26" name="pole tekstowe 292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27" name="pole tekstowe 292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28" name="pole tekstowe 292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29" name="pole tekstowe 292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30" name="pole tekstowe 292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31" name="pole tekstowe 293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32" name="pole tekstowe 293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33" name="pole tekstowe 293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34" name="pole tekstowe 293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35" name="pole tekstowe 293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36" name="pole tekstowe 293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37" name="pole tekstowe 293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38" name="pole tekstowe 293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39" name="pole tekstowe 293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40" name="pole tekstowe 293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41" name="pole tekstowe 294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42" name="pole tekstowe 294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43" name="pole tekstowe 294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44" name="pole tekstowe 294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45" name="pole tekstowe 294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46" name="pole tekstowe 294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947" name="pole tekstowe 2946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48" name="pole tekstowe 294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949" name="pole tekstowe 2948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50" name="pole tekstowe 294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51" name="pole tekstowe 295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52" name="pole tekstowe 295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53" name="pole tekstowe 295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54" name="pole tekstowe 295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55" name="pole tekstowe 295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56" name="pole tekstowe 295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57" name="pole tekstowe 295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58" name="pole tekstowe 295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959" name="pole tekstowe 2958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60" name="pole tekstowe 295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961" name="pole tekstowe 2960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62" name="pole tekstowe 296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63" name="pole tekstowe 296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64" name="pole tekstowe 296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65" name="pole tekstowe 296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66" name="pole tekstowe 296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67" name="pole tekstowe 296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68" name="pole tekstowe 296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69" name="pole tekstowe 296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70" name="pole tekstowe 296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971" name="pole tekstowe 2970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72" name="pole tekstowe 297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973" name="pole tekstowe 2972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74" name="pole tekstowe 297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75" name="pole tekstowe 297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76" name="pole tekstowe 297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77" name="pole tekstowe 297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78" name="pole tekstowe 297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79" name="pole tekstowe 297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80" name="pole tekstowe 297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81" name="pole tekstowe 298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82" name="pole tekstowe 298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83" name="pole tekstowe 298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84" name="pole tekstowe 298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85" name="pole tekstowe 298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86" name="pole tekstowe 298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87" name="pole tekstowe 298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88" name="pole tekstowe 298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89" name="pole tekstowe 298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90" name="pole tekstowe 298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991" name="pole tekstowe 299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92" name="pole tekstowe 299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93" name="pole tekstowe 299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94" name="pole tekstowe 299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95" name="pole tekstowe 299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96" name="pole tekstowe 299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97" name="pole tekstowe 299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98" name="pole tekstowe 299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999" name="pole tekstowe 299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00" name="pole tekstowe 299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001" name="pole tekstowe 3000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02" name="pole tekstowe 300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003" name="pole tekstowe 3002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04" name="pole tekstowe 300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05" name="pole tekstowe 300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06" name="pole tekstowe 300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07" name="pole tekstowe 300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08" name="pole tekstowe 300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09" name="pole tekstowe 300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10" name="pole tekstowe 300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11" name="pole tekstowe 301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12" name="pole tekstowe 301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013" name="pole tekstowe 3012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14" name="pole tekstowe 301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015" name="pole tekstowe 3014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16" name="pole tekstowe 301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17" name="pole tekstowe 301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18" name="pole tekstowe 301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19" name="pole tekstowe 301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20" name="pole tekstowe 301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21" name="pole tekstowe 302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22" name="pole tekstowe 302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23" name="pole tekstowe 302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24" name="pole tekstowe 302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025" name="pole tekstowe 3024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26" name="pole tekstowe 302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027" name="pole tekstowe 3026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28" name="pole tekstowe 302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29" name="pole tekstowe 302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30" name="pole tekstowe 302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31" name="pole tekstowe 303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32" name="pole tekstowe 303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33" name="pole tekstowe 303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34" name="pole tekstowe 303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35" name="pole tekstowe 303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36" name="pole tekstowe 303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37" name="pole tekstowe 303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038" name="pole tekstowe 3037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39" name="pole tekstowe 303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040" name="pole tekstowe 3039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41" name="pole tekstowe 304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42" name="pole tekstowe 304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43" name="pole tekstowe 304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44" name="pole tekstowe 304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45" name="pole tekstowe 304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46" name="pole tekstowe 304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47" name="pole tekstowe 304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48" name="pole tekstowe 304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49" name="pole tekstowe 304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50" name="pole tekstowe 304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51" name="pole tekstowe 305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52" name="pole tekstowe 305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53" name="pole tekstowe 305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54" name="pole tekstowe 305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55" name="pole tekstowe 305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056" name="pole tekstowe 305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57" name="pole tekstowe 305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58" name="pole tekstowe 305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59" name="pole tekstowe 305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60" name="pole tekstowe 305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61" name="pole tekstowe 306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62" name="pole tekstowe 306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63" name="pole tekstowe 306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64" name="pole tekstowe 306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65" name="pole tekstowe 306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66" name="pole tekstowe 306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3067" name="pole tekstowe 306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68" name="pole tekstowe 306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3069" name="pole tekstowe 306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70" name="pole tekstowe 306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71" name="pole tekstowe 307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072" name="pole tekstowe 3071"/>
        <xdr:cNvSpPr txBox="1"/>
      </xdr:nvSpPr>
      <xdr:spPr>
        <a:xfrm>
          <a:off x="10972800" y="298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73" name="pole tekstowe 307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074" name="pole tekstowe 3073"/>
        <xdr:cNvSpPr txBox="1"/>
      </xdr:nvSpPr>
      <xdr:spPr>
        <a:xfrm>
          <a:off x="10972800" y="298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75" name="pole tekstowe 307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76" name="pole tekstowe 307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77" name="pole tekstowe 307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78" name="pole tekstowe 307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79" name="pole tekstowe 307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80" name="pole tekstowe 307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81" name="pole tekstowe 308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82" name="pole tekstowe 308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83" name="pole tekstowe 308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84" name="pole tekstowe 308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85" name="pole tekstowe 308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86" name="pole tekstowe 308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87" name="pole tekstowe 308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88" name="pole tekstowe 308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89" name="pole tekstowe 308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90" name="pole tekstowe 308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91" name="pole tekstowe 309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92" name="pole tekstowe 309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93" name="pole tekstowe 309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94" name="pole tekstowe 309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95" name="pole tekstowe 309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96" name="pole tekstowe 309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97" name="pole tekstowe 309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98" name="pole tekstowe 309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099" name="pole tekstowe 309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100" name="pole tekstowe 309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3101" name="pole tekstowe 310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102" name="pole tekstowe 310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3103" name="pole tekstowe 3102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104" name="pole tekstowe 3103"/>
        <xdr:cNvSpPr txBox="1"/>
      </xdr:nvSpPr>
      <xdr:spPr>
        <a:xfrm>
          <a:off x="10972800" y="298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3105" name="pole tekstowe 3104"/>
        <xdr:cNvSpPr txBox="1"/>
      </xdr:nvSpPr>
      <xdr:spPr>
        <a:xfrm>
          <a:off x="10972800" y="298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06" name="pole tekstowe 310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07" name="pole tekstowe 310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08" name="pole tekstowe 310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09" name="pole tekstowe 310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10" name="pole tekstowe 310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11" name="pole tekstowe 311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12" name="pole tekstowe 311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13" name="pole tekstowe 311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14" name="pole tekstowe 311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15" name="pole tekstowe 311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116" name="pole tekstowe 3115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17" name="pole tekstowe 311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118" name="pole tekstowe 3117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19" name="pole tekstowe 311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20" name="pole tekstowe 311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21" name="pole tekstowe 312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22" name="pole tekstowe 312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23" name="pole tekstowe 312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24" name="pole tekstowe 312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25" name="pole tekstowe 312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26" name="pole tekstowe 312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27" name="pole tekstowe 312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28" name="pole tekstowe 312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29" name="pole tekstowe 312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30" name="pole tekstowe 312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31" name="pole tekstowe 313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32" name="pole tekstowe 313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33" name="pole tekstowe 313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34" name="pole tekstowe 313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135" name="pole tekstowe 3134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36" name="pole tekstowe 313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137" name="pole tekstowe 3136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38" name="pole tekstowe 313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39" name="pole tekstowe 313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40" name="pole tekstowe 313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41" name="pole tekstowe 314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42" name="pole tekstowe 314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43" name="pole tekstowe 314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44" name="pole tekstowe 314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45" name="pole tekstowe 314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46" name="pole tekstowe 314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47" name="pole tekstowe 314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48" name="pole tekstowe 314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49" name="pole tekstowe 314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50" name="pole tekstowe 314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51" name="pole tekstowe 315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52" name="pole tekstowe 315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53" name="pole tekstowe 315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54" name="pole tekstowe 315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55" name="pole tekstowe 315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56" name="pole tekstowe 315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57" name="pole tekstowe 315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58" name="pole tekstowe 315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59" name="pole tekstowe 315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60" name="pole tekstowe 315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61" name="pole tekstowe 316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62" name="pole tekstowe 316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163" name="pole tekstowe 3162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64" name="pole tekstowe 316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165" name="pole tekstowe 3164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66" name="pole tekstowe 316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67" name="pole tekstowe 316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68" name="pole tekstowe 316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69" name="pole tekstowe 316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70" name="pole tekstowe 316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71" name="pole tekstowe 317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72" name="pole tekstowe 317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73" name="pole tekstowe 317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74" name="pole tekstowe 317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175" name="pole tekstowe 3174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76" name="pole tekstowe 317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177" name="pole tekstowe 3176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78" name="pole tekstowe 317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79" name="pole tekstowe 317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80" name="pole tekstowe 317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81" name="pole tekstowe 318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82" name="pole tekstowe 318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83" name="pole tekstowe 318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84" name="pole tekstowe 318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85" name="pole tekstowe 318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86" name="pole tekstowe 318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187" name="pole tekstowe 3186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88" name="pole tekstowe 318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189" name="pole tekstowe 3188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90" name="pole tekstowe 318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91" name="pole tekstowe 319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92" name="pole tekstowe 319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93" name="pole tekstowe 319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94" name="pole tekstowe 319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95" name="pole tekstowe 319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96" name="pole tekstowe 319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97" name="pole tekstowe 319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98" name="pole tekstowe 319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199" name="pole tekstowe 319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00" name="pole tekstowe 319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01" name="pole tekstowe 320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02" name="pole tekstowe 320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03" name="pole tekstowe 320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04" name="pole tekstowe 320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05" name="pole tekstowe 320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06" name="pole tekstowe 320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07" name="pole tekstowe 320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08" name="pole tekstowe 320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09" name="pole tekstowe 320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10" name="pole tekstowe 320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11" name="pole tekstowe 321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12" name="pole tekstowe 321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13" name="pole tekstowe 321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14" name="pole tekstowe 321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15" name="pole tekstowe 321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16" name="pole tekstowe 321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217" name="pole tekstowe 3216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18" name="pole tekstowe 321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219" name="pole tekstowe 3218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20" name="pole tekstowe 321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21" name="pole tekstowe 322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22" name="pole tekstowe 322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23" name="pole tekstowe 322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24" name="pole tekstowe 322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25" name="pole tekstowe 322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26" name="pole tekstowe 322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27" name="pole tekstowe 322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28" name="pole tekstowe 322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229" name="pole tekstowe 3228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30" name="pole tekstowe 322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231" name="pole tekstowe 3230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32" name="pole tekstowe 323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33" name="pole tekstowe 323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34" name="pole tekstowe 323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35" name="pole tekstowe 323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36" name="pole tekstowe 323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37" name="pole tekstowe 323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38" name="pole tekstowe 323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39" name="pole tekstowe 323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40" name="pole tekstowe 323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241" name="pole tekstowe 3240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42" name="pole tekstowe 324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243" name="pole tekstowe 3242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44" name="pole tekstowe 324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45" name="pole tekstowe 324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46" name="pole tekstowe 324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47" name="pole tekstowe 324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48" name="pole tekstowe 324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49" name="pole tekstowe 324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50" name="pole tekstowe 324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51" name="pole tekstowe 325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52" name="pole tekstowe 325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53" name="pole tekstowe 325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254" name="pole tekstowe 3253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55" name="pole tekstowe 325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256" name="pole tekstowe 3255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57" name="pole tekstowe 3256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58" name="pole tekstowe 325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59" name="pole tekstowe 3258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60" name="pole tekstowe 3259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61" name="pole tekstowe 3260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62" name="pole tekstowe 3261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63" name="pole tekstowe 3262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64" name="pole tekstowe 3263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65" name="pole tekstowe 3264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66" name="pole tekstowe 3265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267" name="pole tekstowe 3266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68" name="pole tekstowe 3267"/>
        <xdr:cNvSpPr txBox="1"/>
      </xdr:nvSpPr>
      <xdr:spPr>
        <a:xfrm>
          <a:off x="10972800" y="3762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269" name="pole tekstowe 3268"/>
        <xdr:cNvSpPr txBox="1"/>
      </xdr:nvSpPr>
      <xdr:spPr>
        <a:xfrm>
          <a:off x="10726831" y="37623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70" name="pole tekstowe 326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71" name="pole tekstowe 327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72" name="pole tekstowe 327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73" name="pole tekstowe 327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74" name="pole tekstowe 327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75" name="pole tekstowe 327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76" name="pole tekstowe 327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77" name="pole tekstowe 327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78" name="pole tekstowe 327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79" name="pole tekstowe 327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280" name="pole tekstowe 3279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81" name="pole tekstowe 328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3282" name="pole tekstowe 3281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83" name="pole tekstowe 328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84" name="pole tekstowe 328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85" name="pole tekstowe 328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86" name="pole tekstowe 328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87" name="pole tekstowe 328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88" name="pole tekstowe 328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89" name="pole tekstowe 328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90" name="pole tekstowe 328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91" name="pole tekstowe 329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92" name="pole tekstowe 329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93" name="pole tekstowe 329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94" name="pole tekstowe 329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95" name="pole tekstowe 329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96" name="pole tekstowe 329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97" name="pole tekstowe 329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98" name="pole tekstowe 329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299" name="pole tekstowe 329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300" name="pole tekstowe 329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301" name="pole tekstowe 330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3302" name="pole tekstowe 330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03" name="pole tekstowe 330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04" name="pole tekstowe 330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05" name="pole tekstowe 330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06" name="pole tekstowe 330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07" name="pole tekstowe 330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08" name="pole tekstowe 330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09" name="pole tekstowe 330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10" name="pole tekstowe 330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11" name="pole tekstowe 331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12" name="pole tekstowe 331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3313" name="pole tekstowe 3312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14" name="pole tekstowe 331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3315" name="pole tekstowe 3314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16" name="pole tekstowe 331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17" name="pole tekstowe 331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18" name="pole tekstowe 3317"/>
        <xdr:cNvSpPr txBox="1"/>
      </xdr:nvSpPr>
      <xdr:spPr>
        <a:xfrm>
          <a:off x="10972800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19" name="pole tekstowe 331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20" name="pole tekstowe 3319"/>
        <xdr:cNvSpPr txBox="1"/>
      </xdr:nvSpPr>
      <xdr:spPr>
        <a:xfrm>
          <a:off x="10972800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21" name="pole tekstowe 332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22" name="pole tekstowe 332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23" name="pole tekstowe 332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24" name="pole tekstowe 332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25" name="pole tekstowe 332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26" name="pole tekstowe 332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27" name="pole tekstowe 332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28" name="pole tekstowe 332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29" name="pole tekstowe 332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30" name="pole tekstowe 332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31" name="pole tekstowe 333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32" name="pole tekstowe 333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33" name="pole tekstowe 333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34" name="pole tekstowe 333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35" name="pole tekstowe 333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36" name="pole tekstowe 333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37" name="pole tekstowe 333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38" name="pole tekstowe 333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39" name="pole tekstowe 333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40" name="pole tekstowe 333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41" name="pole tekstowe 334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42" name="pole tekstowe 334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43" name="pole tekstowe 334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44" name="pole tekstowe 334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45" name="pole tekstowe 334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46" name="pole tekstowe 334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47" name="pole tekstowe 334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3348" name="pole tekstowe 3347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49" name="pole tekstowe 334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3350" name="pole tekstowe 3349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51" name="pole tekstowe 335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52" name="pole tekstowe 335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53" name="pole tekstowe 335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354" name="pole tekstowe 335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55" name="pole tekstowe 335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56" name="pole tekstowe 335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57" name="pole tekstowe 335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58" name="pole tekstowe 335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59" name="pole tekstowe 335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60" name="pole tekstowe 335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61" name="pole tekstowe 336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62" name="pole tekstowe 336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63" name="pole tekstowe 336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64" name="pole tekstowe 336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65" name="pole tekstowe 336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66" name="pole tekstowe 336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3367" name="pole tekstowe 336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68" name="pole tekstowe 336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3369" name="pole tekstowe 336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70" name="pole tekstowe 336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71" name="pole tekstowe 337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72" name="pole tekstowe 337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73" name="pole tekstowe 337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74" name="pole tekstowe 337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75" name="pole tekstowe 337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76" name="pole tekstowe 337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77" name="pole tekstowe 337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78" name="pole tekstowe 337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79" name="pole tekstowe 337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80" name="pole tekstowe 337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81" name="pole tekstowe 338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82" name="pole tekstowe 338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83" name="pole tekstowe 338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84" name="pole tekstowe 338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85" name="pole tekstowe 338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86" name="pole tekstowe 338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87" name="pole tekstowe 338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88" name="pole tekstowe 338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89" name="pole tekstowe 338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90" name="pole tekstowe 338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91" name="pole tekstowe 339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92" name="pole tekstowe 339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93" name="pole tekstowe 339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94" name="pole tekstowe 339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3395" name="pole tekstowe 3394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96" name="pole tekstowe 339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3397" name="pole tekstowe 339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98" name="pole tekstowe 339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399" name="pole tekstowe 339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00" name="pole tekstowe 339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01" name="pole tekstowe 340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02" name="pole tekstowe 340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03" name="pole tekstowe 340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04" name="pole tekstowe 340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05" name="pole tekstowe 340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06" name="pole tekstowe 340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3407" name="pole tekstowe 340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08" name="pole tekstowe 340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3409" name="pole tekstowe 340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10" name="pole tekstowe 340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11" name="pole tekstowe 341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12" name="pole tekstowe 341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13" name="pole tekstowe 341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14" name="pole tekstowe 341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15" name="pole tekstowe 341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16" name="pole tekstowe 341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17" name="pole tekstowe 341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18" name="pole tekstowe 341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3419" name="pole tekstowe 341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20" name="pole tekstowe 341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3421" name="pole tekstowe 342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22" name="pole tekstowe 342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423" name="pole tekstowe 342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424" name="pole tekstowe 342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425" name="pole tekstowe 342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426" name="pole tekstowe 342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427" name="pole tekstowe 342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428" name="pole tekstowe 342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429" name="pole tekstowe 342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430" name="pole tekstowe 342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431" name="pole tekstowe 343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432" name="pole tekstowe 343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433" name="pole tekstowe 343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434" name="pole tekstowe 343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435" name="pole tekstowe 343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436" name="pole tekstowe 343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437" name="pole tekstowe 343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438" name="pole tekstowe 343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3439" name="pole tekstowe 343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40" name="pole tekstowe 343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41" name="pole tekstowe 344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42" name="pole tekstowe 344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43" name="pole tekstowe 344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44" name="pole tekstowe 344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45" name="pole tekstowe 344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46" name="pole tekstowe 344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47" name="pole tekstowe 344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48" name="pole tekstowe 344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3449" name="pole tekstowe 344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50" name="pole tekstowe 344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3451" name="pole tekstowe 345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52" name="pole tekstowe 345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53" name="pole tekstowe 345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54" name="pole tekstowe 345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55" name="pole tekstowe 345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56" name="pole tekstowe 345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57" name="pole tekstowe 345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58" name="pole tekstowe 345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59" name="pole tekstowe 345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60" name="pole tekstowe 345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3461" name="pole tekstowe 346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62" name="pole tekstowe 346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3463" name="pole tekstowe 3462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64" name="pole tekstowe 346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65" name="pole tekstowe 346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66" name="pole tekstowe 346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67" name="pole tekstowe 346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68" name="pole tekstowe 346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69" name="pole tekstowe 346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70" name="pole tekstowe 346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71" name="pole tekstowe 347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72" name="pole tekstowe 347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3473" name="pole tekstowe 3472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74" name="pole tekstowe 347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3475" name="pole tekstowe 3474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76" name="pole tekstowe 347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77" name="pole tekstowe 347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78" name="pole tekstowe 347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79" name="pole tekstowe 347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80" name="pole tekstowe 347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81" name="pole tekstowe 348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82" name="pole tekstowe 348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83" name="pole tekstowe 348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84" name="pole tekstowe 348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85" name="pole tekstowe 348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3486" name="pole tekstowe 3485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87" name="pole tekstowe 348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3488" name="pole tekstowe 3487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89" name="pole tekstowe 348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90" name="pole tekstowe 348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91" name="pole tekstowe 349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92" name="pole tekstowe 349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93" name="pole tekstowe 349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94" name="pole tekstowe 349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95" name="pole tekstowe 349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96" name="pole tekstowe 349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97" name="pole tekstowe 349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98" name="pole tekstowe 349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499" name="pole tekstowe 349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500" name="pole tekstowe 349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501" name="pole tekstowe 350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502" name="pole tekstowe 350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503" name="pole tekstowe 350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3504" name="pole tekstowe 350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05" name="pole tekstowe 350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06" name="pole tekstowe 350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07" name="pole tekstowe 350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08" name="pole tekstowe 350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09" name="pole tekstowe 350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10" name="pole tekstowe 350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11" name="pole tekstowe 351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12" name="pole tekstowe 351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13" name="pole tekstowe 351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14" name="pole tekstowe 351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515" name="pole tekstowe 3514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16" name="pole tekstowe 351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517" name="pole tekstowe 351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18" name="pole tekstowe 351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19" name="pole tekstowe 351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20" name="pole tekstowe 3519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21" name="pole tekstowe 352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22" name="pole tekstowe 3521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23" name="pole tekstowe 352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24" name="pole tekstowe 352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25" name="pole tekstowe 352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26" name="pole tekstowe 352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27" name="pole tekstowe 352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28" name="pole tekstowe 352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29" name="pole tekstowe 352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30" name="pole tekstowe 352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31" name="pole tekstowe 353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32" name="pole tekstowe 353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33" name="pole tekstowe 353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34" name="pole tekstowe 353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35" name="pole tekstowe 353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36" name="pole tekstowe 353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37" name="pole tekstowe 353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38" name="pole tekstowe 353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39" name="pole tekstowe 353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40" name="pole tekstowe 353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41" name="pole tekstowe 354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42" name="pole tekstowe 354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43" name="pole tekstowe 354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44" name="pole tekstowe 354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45" name="pole tekstowe 354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46" name="pole tekstowe 354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47" name="pole tekstowe 354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48" name="pole tekstowe 354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49" name="pole tekstowe 354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550" name="pole tekstowe 3549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51" name="pole tekstowe 355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552" name="pole tekstowe 3551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53" name="pole tekstowe 355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54" name="pole tekstowe 355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55" name="pole tekstowe 355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56" name="pole tekstowe 355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57" name="pole tekstowe 355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58" name="pole tekstowe 355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59" name="pole tekstowe 355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60" name="pole tekstowe 355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61" name="pole tekstowe 356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62" name="pole tekstowe 356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63" name="pole tekstowe 356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64" name="pole tekstowe 356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65" name="pole tekstowe 356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66" name="pole tekstowe 356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67" name="pole tekstowe 356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68" name="pole tekstowe 356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569" name="pole tekstowe 356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70" name="pole tekstowe 356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571" name="pole tekstowe 357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72" name="pole tekstowe 357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73" name="pole tekstowe 357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74" name="pole tekstowe 357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75" name="pole tekstowe 357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76" name="pole tekstowe 357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77" name="pole tekstowe 357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78" name="pole tekstowe 357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79" name="pole tekstowe 357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80" name="pole tekstowe 357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81" name="pole tekstowe 358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82" name="pole tekstowe 358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83" name="pole tekstowe 358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84" name="pole tekstowe 358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85" name="pole tekstowe 358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86" name="pole tekstowe 358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87" name="pole tekstowe 358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88" name="pole tekstowe 358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89" name="pole tekstowe 358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90" name="pole tekstowe 358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91" name="pole tekstowe 359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92" name="pole tekstowe 359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93" name="pole tekstowe 359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94" name="pole tekstowe 359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95" name="pole tekstowe 359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96" name="pole tekstowe 359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597" name="pole tekstowe 359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598" name="pole tekstowe 359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599" name="pole tekstowe 359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00" name="pole tekstowe 359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01" name="pole tekstowe 360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02" name="pole tekstowe 360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03" name="pole tekstowe 360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04" name="pole tekstowe 360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05" name="pole tekstowe 360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06" name="pole tekstowe 360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07" name="pole tekstowe 360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08" name="pole tekstowe 360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609" name="pole tekstowe 360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10" name="pole tekstowe 360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611" name="pole tekstowe 361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12" name="pole tekstowe 361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13" name="pole tekstowe 361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14" name="pole tekstowe 361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15" name="pole tekstowe 361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16" name="pole tekstowe 361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17" name="pole tekstowe 361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18" name="pole tekstowe 361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19" name="pole tekstowe 361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20" name="pole tekstowe 361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621" name="pole tekstowe 362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22" name="pole tekstowe 362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623" name="pole tekstowe 3622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24" name="pole tekstowe 362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25" name="pole tekstowe 362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26" name="pole tekstowe 362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27" name="pole tekstowe 362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28" name="pole tekstowe 362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29" name="pole tekstowe 362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30" name="pole tekstowe 362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31" name="pole tekstowe 363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32" name="pole tekstowe 363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33" name="pole tekstowe 363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34" name="pole tekstowe 363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35" name="pole tekstowe 363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36" name="pole tekstowe 363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37" name="pole tekstowe 363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38" name="pole tekstowe 363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39" name="pole tekstowe 363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40" name="pole tekstowe 363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41" name="pole tekstowe 364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42" name="pole tekstowe 364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43" name="pole tekstowe 364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44" name="pole tekstowe 364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45" name="pole tekstowe 364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46" name="pole tekstowe 364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47" name="pole tekstowe 364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48" name="pole tekstowe 364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49" name="pole tekstowe 364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50" name="pole tekstowe 364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651" name="pole tekstowe 365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52" name="pole tekstowe 365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653" name="pole tekstowe 3652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54" name="pole tekstowe 365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55" name="pole tekstowe 365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56" name="pole tekstowe 365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57" name="pole tekstowe 365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58" name="pole tekstowe 365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59" name="pole tekstowe 365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60" name="pole tekstowe 365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61" name="pole tekstowe 366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62" name="pole tekstowe 366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663" name="pole tekstowe 3662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64" name="pole tekstowe 366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665" name="pole tekstowe 3664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66" name="pole tekstowe 366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67" name="pole tekstowe 366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68" name="pole tekstowe 366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69" name="pole tekstowe 366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70" name="pole tekstowe 366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71" name="pole tekstowe 367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72" name="pole tekstowe 367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73" name="pole tekstowe 367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74" name="pole tekstowe 367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675" name="pole tekstowe 3674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76" name="pole tekstowe 367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677" name="pole tekstowe 367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78" name="pole tekstowe 367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79" name="pole tekstowe 367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80" name="pole tekstowe 367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81" name="pole tekstowe 368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82" name="pole tekstowe 368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83" name="pole tekstowe 368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84" name="pole tekstowe 368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85" name="pole tekstowe 368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86" name="pole tekstowe 368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87" name="pole tekstowe 368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688" name="pole tekstowe 3687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89" name="pole tekstowe 368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690" name="pole tekstowe 3689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91" name="pole tekstowe 369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92" name="pole tekstowe 369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93" name="pole tekstowe 369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94" name="pole tekstowe 369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95" name="pole tekstowe 369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96" name="pole tekstowe 369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97" name="pole tekstowe 369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98" name="pole tekstowe 369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699" name="pole tekstowe 369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00" name="pole tekstowe 369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01" name="pole tekstowe 370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02" name="pole tekstowe 370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03" name="pole tekstowe 370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04" name="pole tekstowe 370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05" name="pole tekstowe 370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06" name="pole tekstowe 370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07" name="pole tekstowe 370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08" name="pole tekstowe 370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09" name="pole tekstowe 370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10" name="pole tekstowe 370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11" name="pole tekstowe 371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12" name="pole tekstowe 371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13" name="pole tekstowe 371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14" name="pole tekstowe 371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15" name="pole tekstowe 371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716" name="pole tekstowe 3715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17" name="pole tekstowe 371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718" name="pole tekstowe 3717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19" name="pole tekstowe 371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20" name="pole tekstowe 371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21" name="pole tekstowe 372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22" name="pole tekstowe 372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23" name="pole tekstowe 372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24" name="pole tekstowe 372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25" name="pole tekstowe 372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26" name="pole tekstowe 372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27" name="pole tekstowe 372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28" name="pole tekstowe 372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29" name="pole tekstowe 372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30" name="pole tekstowe 372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31" name="pole tekstowe 373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32" name="pole tekstowe 373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33" name="pole tekstowe 373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34" name="pole tekstowe 373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35" name="pole tekstowe 373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36" name="pole tekstowe 373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37" name="pole tekstowe 373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38" name="pole tekstowe 373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39" name="pole tekstowe 373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40" name="pole tekstowe 373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41" name="pole tekstowe 374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42" name="pole tekstowe 374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43" name="pole tekstowe 374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744" name="pole tekstowe 3743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45" name="pole tekstowe 374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746" name="pole tekstowe 3745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47" name="pole tekstowe 374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48" name="pole tekstowe 374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49" name="pole tekstowe 374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50" name="pole tekstowe 374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51" name="pole tekstowe 375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52" name="pole tekstowe 375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53" name="pole tekstowe 375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54" name="pole tekstowe 375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55" name="pole tekstowe 375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756" name="pole tekstowe 3755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57" name="pole tekstowe 375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758" name="pole tekstowe 3757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59" name="pole tekstowe 375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60" name="pole tekstowe 375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61" name="pole tekstowe 376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62" name="pole tekstowe 376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63" name="pole tekstowe 376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64" name="pole tekstowe 376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65" name="pole tekstowe 376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66" name="pole tekstowe 376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67" name="pole tekstowe 376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768" name="pole tekstowe 3767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69" name="pole tekstowe 376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770" name="pole tekstowe 3769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71" name="pole tekstowe 377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72" name="pole tekstowe 377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73" name="pole tekstowe 377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74" name="pole tekstowe 377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75" name="pole tekstowe 377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76" name="pole tekstowe 377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77" name="pole tekstowe 377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78" name="pole tekstowe 377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79" name="pole tekstowe 377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80" name="pole tekstowe 3779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81" name="pole tekstowe 3780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82" name="pole tekstowe 3781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83" name="pole tekstowe 3782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84" name="pole tekstowe 3783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85" name="pole tekstowe 3784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86" name="pole tekstowe 3785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87" name="pole tekstowe 3786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88" name="pole tekstowe 378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89" name="pole tekstowe 378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90" name="pole tekstowe 378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91" name="pole tekstowe 379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92" name="pole tekstowe 379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93" name="pole tekstowe 379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94" name="pole tekstowe 379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95" name="pole tekstowe 379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96" name="pole tekstowe 379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97" name="pole tekstowe 379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798" name="pole tekstowe 3797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799" name="pole tekstowe 379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800" name="pole tekstowe 3799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01" name="pole tekstowe 380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02" name="pole tekstowe 380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03" name="pole tekstowe 3802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04" name="pole tekstowe 380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05" name="pole tekstowe 3804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06" name="pole tekstowe 380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07" name="pole tekstowe 380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08" name="pole tekstowe 380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09" name="pole tekstowe 380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10" name="pole tekstowe 380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11" name="pole tekstowe 381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12" name="pole tekstowe 381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13" name="pole tekstowe 381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14" name="pole tekstowe 381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15" name="pole tekstowe 381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16" name="pole tekstowe 381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17" name="pole tekstowe 381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18" name="pole tekstowe 381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19" name="pole tekstowe 381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20" name="pole tekstowe 381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21" name="pole tekstowe 382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22" name="pole tekstowe 382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23" name="pole tekstowe 382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24" name="pole tekstowe 382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25" name="pole tekstowe 382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26" name="pole tekstowe 382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27" name="pole tekstowe 382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28" name="pole tekstowe 382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29" name="pole tekstowe 382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30" name="pole tekstowe 382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31" name="pole tekstowe 383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32" name="pole tekstowe 383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833" name="pole tekstowe 3832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34" name="pole tekstowe 383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835" name="pole tekstowe 3834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36" name="pole tekstowe 383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37" name="pole tekstowe 383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38" name="pole tekstowe 383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39" name="pole tekstowe 383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40" name="pole tekstowe 383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41" name="pole tekstowe 384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42" name="pole tekstowe 384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43" name="pole tekstowe 384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44" name="pole tekstowe 384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45" name="pole tekstowe 384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46" name="pole tekstowe 384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47" name="pole tekstowe 384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48" name="pole tekstowe 384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49" name="pole tekstowe 384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50" name="pole tekstowe 384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51" name="pole tekstowe 385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852" name="pole tekstowe 3851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53" name="pole tekstowe 385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854" name="pole tekstowe 3853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55" name="pole tekstowe 385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56" name="pole tekstowe 385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57" name="pole tekstowe 385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58" name="pole tekstowe 385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59" name="pole tekstowe 385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60" name="pole tekstowe 385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61" name="pole tekstowe 386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62" name="pole tekstowe 386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63" name="pole tekstowe 386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64" name="pole tekstowe 386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65" name="pole tekstowe 386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66" name="pole tekstowe 386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67" name="pole tekstowe 386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68" name="pole tekstowe 386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69" name="pole tekstowe 386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70" name="pole tekstowe 386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71" name="pole tekstowe 387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72" name="pole tekstowe 387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73" name="pole tekstowe 387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74" name="pole tekstowe 387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75" name="pole tekstowe 387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76" name="pole tekstowe 387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77" name="pole tekstowe 387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78" name="pole tekstowe 387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79" name="pole tekstowe 387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880" name="pole tekstowe 3879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81" name="pole tekstowe 388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882" name="pole tekstowe 3881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83" name="pole tekstowe 388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84" name="pole tekstowe 388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85" name="pole tekstowe 388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86" name="pole tekstowe 388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87" name="pole tekstowe 388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88" name="pole tekstowe 388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89" name="pole tekstowe 388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90" name="pole tekstowe 388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91" name="pole tekstowe 389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892" name="pole tekstowe 3891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93" name="pole tekstowe 389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894" name="pole tekstowe 3893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95" name="pole tekstowe 389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96" name="pole tekstowe 389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97" name="pole tekstowe 389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98" name="pole tekstowe 389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899" name="pole tekstowe 389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00" name="pole tekstowe 389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01" name="pole tekstowe 390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02" name="pole tekstowe 390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03" name="pole tekstowe 390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904" name="pole tekstowe 3903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05" name="pole tekstowe 390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906" name="pole tekstowe 3905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07" name="pole tekstowe 390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08" name="pole tekstowe 390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09" name="pole tekstowe 390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10" name="pole tekstowe 390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11" name="pole tekstowe 391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12" name="pole tekstowe 391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13" name="pole tekstowe 391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14" name="pole tekstowe 391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15" name="pole tekstowe 391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16" name="pole tekstowe 391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17" name="pole tekstowe 391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18" name="pole tekstowe 391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19" name="pole tekstowe 391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20" name="pole tekstowe 391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21" name="pole tekstowe 392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22" name="pole tekstowe 392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23" name="pole tekstowe 392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24" name="pole tekstowe 392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25" name="pole tekstowe 392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26" name="pole tekstowe 392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27" name="pole tekstowe 392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28" name="pole tekstowe 392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29" name="pole tekstowe 392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30" name="pole tekstowe 392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31" name="pole tekstowe 393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32" name="pole tekstowe 393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33" name="pole tekstowe 393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934" name="pole tekstowe 3933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35" name="pole tekstowe 393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936" name="pole tekstowe 3935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37" name="pole tekstowe 393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38" name="pole tekstowe 393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39" name="pole tekstowe 393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40" name="pole tekstowe 393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41" name="pole tekstowe 394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42" name="pole tekstowe 394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43" name="pole tekstowe 394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44" name="pole tekstowe 394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45" name="pole tekstowe 394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946" name="pole tekstowe 3945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47" name="pole tekstowe 394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948" name="pole tekstowe 3947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49" name="pole tekstowe 394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50" name="pole tekstowe 394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51" name="pole tekstowe 395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52" name="pole tekstowe 395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53" name="pole tekstowe 395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54" name="pole tekstowe 395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55" name="pole tekstowe 395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56" name="pole tekstowe 395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57" name="pole tekstowe 395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958" name="pole tekstowe 3957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59" name="pole tekstowe 395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960" name="pole tekstowe 3959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61" name="pole tekstowe 396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62" name="pole tekstowe 396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63" name="pole tekstowe 396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64" name="pole tekstowe 396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65" name="pole tekstowe 396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66" name="pole tekstowe 396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67" name="pole tekstowe 396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68" name="pole tekstowe 396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69" name="pole tekstowe 396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70" name="pole tekstowe 396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971" name="pole tekstowe 397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72" name="pole tekstowe 397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973" name="pole tekstowe 3972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74" name="pole tekstowe 397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75" name="pole tekstowe 397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76" name="pole tekstowe 397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77" name="pole tekstowe 397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78" name="pole tekstowe 397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79" name="pole tekstowe 397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80" name="pole tekstowe 397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81" name="pole tekstowe 398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82" name="pole tekstowe 398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83" name="pole tekstowe 398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84" name="pole tekstowe 398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85" name="pole tekstowe 398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86" name="pole tekstowe 398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87" name="pole tekstowe 398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88" name="pole tekstowe 398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89" name="pole tekstowe 398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90" name="pole tekstowe 398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91" name="pole tekstowe 399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92" name="pole tekstowe 399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93" name="pole tekstowe 399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94" name="pole tekstowe 399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95" name="pole tekstowe 399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96" name="pole tekstowe 399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97" name="pole tekstowe 399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3998" name="pole tekstowe 399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3999" name="pole tekstowe 399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00" name="pole tekstowe 399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001" name="pole tekstowe 400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02" name="pole tekstowe 400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03" name="pole tekstowe 400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04" name="pole tekstowe 400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05" name="pole tekstowe 400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06" name="pole tekstowe 400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07" name="pole tekstowe 400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08" name="pole tekstowe 400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09" name="pole tekstowe 400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10" name="pole tekstowe 400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11" name="pole tekstowe 401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12" name="pole tekstowe 401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13" name="pole tekstowe 401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14" name="pole tekstowe 401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15" name="pole tekstowe 401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16" name="pole tekstowe 401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17" name="pole tekstowe 401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18" name="pole tekstowe 401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19" name="pole tekstowe 401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20" name="pole tekstowe 401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21" name="pole tekstowe 402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22" name="pole tekstowe 402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23" name="pole tekstowe 402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24" name="pole tekstowe 402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25" name="pole tekstowe 402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26" name="pole tekstowe 402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027" name="pole tekstowe 402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28" name="pole tekstowe 402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029" name="pole tekstowe 402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30" name="pole tekstowe 402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31" name="pole tekstowe 403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32" name="pole tekstowe 403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33" name="pole tekstowe 403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34" name="pole tekstowe 403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35" name="pole tekstowe 403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36" name="pole tekstowe 403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37" name="pole tekstowe 403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38" name="pole tekstowe 403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039" name="pole tekstowe 403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40" name="pole tekstowe 403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041" name="pole tekstowe 404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42" name="pole tekstowe 404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43" name="pole tekstowe 4042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44" name="pole tekstowe 404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45" name="pole tekstowe 404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46" name="pole tekstowe 404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47" name="pole tekstowe 404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48" name="pole tekstowe 404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49" name="pole tekstowe 404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50" name="pole tekstowe 404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051" name="pole tekstowe 405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52" name="pole tekstowe 405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053" name="pole tekstowe 4052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54" name="pole tekstowe 4053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55" name="pole tekstowe 4054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56" name="pole tekstowe 4055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57" name="pole tekstowe 4056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58" name="pole tekstowe 4057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59" name="pole tekstowe 4058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60" name="pole tekstowe 4059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61" name="pole tekstowe 4060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62" name="pole tekstowe 4061"/>
        <xdr:cNvSpPr txBox="1"/>
      </xdr:nvSpPr>
      <xdr:spPr>
        <a:xfrm>
          <a:off x="112014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63" name="pole tekstowe 4062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64" name="pole tekstowe 4063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65" name="pole tekstowe 4064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66" name="pole tekstowe 4065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67" name="pole tekstowe 4066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68" name="pole tekstowe 4067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69" name="pole tekstowe 4068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70" name="pole tekstowe 4069"/>
        <xdr:cNvSpPr txBox="1"/>
      </xdr:nvSpPr>
      <xdr:spPr>
        <a:xfrm>
          <a:off x="11201400" y="3124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71" name="pole tekstowe 407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72" name="pole tekstowe 407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73" name="pole tekstowe 407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74" name="pole tekstowe 407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75" name="pole tekstowe 407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76" name="pole tekstowe 407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77" name="pole tekstowe 407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78" name="pole tekstowe 407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79" name="pole tekstowe 407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80" name="pole tekstowe 407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081" name="pole tekstowe 408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82" name="pole tekstowe 408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083" name="pole tekstowe 4082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84" name="pole tekstowe 408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85" name="pole tekstowe 408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086" name="pole tekstowe 408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087" name="pole tekstowe 408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088" name="pole tekstowe 408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089" name="pole tekstowe 4088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090" name="pole tekstowe 4089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091" name="pole tekstowe 4090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092" name="pole tekstowe 4091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093" name="pole tekstowe 4092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094" name="pole tekstowe 4093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095" name="pole tekstowe 4094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096" name="pole tekstowe 4095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097" name="pole tekstowe 4096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098" name="pole tekstowe 4097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099" name="pole tekstowe 4098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4100" name="pole tekstowe 4099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01" name="pole tekstowe 4100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4102" name="pole tekstowe 4101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03" name="pole tekstowe 4102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04" name="pole tekstowe 4103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05" name="pole tekstowe 4104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06" name="pole tekstowe 4105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07" name="pole tekstowe 4106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08" name="pole tekstowe 4107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09" name="pole tekstowe 4108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10" name="pole tekstowe 4109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11" name="pole tekstowe 4110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12" name="pole tekstowe 4111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13" name="pole tekstowe 4112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14" name="pole tekstowe 4113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15" name="pole tekstowe 4114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16" name="pole tekstowe 4115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17" name="pole tekstowe 4116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18" name="pole tekstowe 4117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19" name="pole tekstowe 4118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20" name="pole tekstowe 4119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21" name="pole tekstowe 4120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22" name="pole tekstowe 4121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23" name="pole tekstowe 4122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24" name="pole tekstowe 4123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25" name="pole tekstowe 4124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26" name="pole tekstowe 4125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27" name="pole tekstowe 4126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4128" name="pole tekstowe 4127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29" name="pole tekstowe 4128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4130" name="pole tekstowe 4129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31" name="pole tekstowe 4130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32" name="pole tekstowe 4131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33" name="pole tekstowe 4132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34" name="pole tekstowe 4133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35" name="pole tekstowe 4134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36" name="pole tekstowe 4135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37" name="pole tekstowe 4136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38" name="pole tekstowe 4137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39" name="pole tekstowe 4138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4140" name="pole tekstowe 4139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41" name="pole tekstowe 4140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4142" name="pole tekstowe 4141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43" name="pole tekstowe 4142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44" name="pole tekstowe 4143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45" name="pole tekstowe 4144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46" name="pole tekstowe 4145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47" name="pole tekstowe 4146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48" name="pole tekstowe 4147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49" name="pole tekstowe 4148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50" name="pole tekstowe 4149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51" name="pole tekstowe 4150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4152" name="pole tekstowe 4151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53" name="pole tekstowe 4152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4154" name="pole tekstowe 4153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55" name="pole tekstowe 4154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156" name="pole tekstowe 415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157" name="pole tekstowe 415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158" name="pole tekstowe 415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159" name="pole tekstowe 415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160" name="pole tekstowe 415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161" name="pole tekstowe 416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162" name="pole tekstowe 416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163" name="pole tekstowe 416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164" name="pole tekstowe 416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165" name="pole tekstowe 416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166" name="pole tekstowe 416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167" name="pole tekstowe 416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168" name="pole tekstowe 416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169" name="pole tekstowe 416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170" name="pole tekstowe 416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171" name="pole tekstowe 417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172" name="pole tekstowe 417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73" name="pole tekstowe 4172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74" name="pole tekstowe 4173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75" name="pole tekstowe 4174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76" name="pole tekstowe 4175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77" name="pole tekstowe 4176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78" name="pole tekstowe 4177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79" name="pole tekstowe 4178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80" name="pole tekstowe 4179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81" name="pole tekstowe 4180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4182" name="pole tekstowe 4181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83" name="pole tekstowe 4182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4184" name="pole tekstowe 4183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85" name="pole tekstowe 4184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86" name="pole tekstowe 4185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87" name="pole tekstowe 4186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88" name="pole tekstowe 4187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89" name="pole tekstowe 4188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90" name="pole tekstowe 4189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91" name="pole tekstowe 4190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92" name="pole tekstowe 4191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93" name="pole tekstowe 4192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4194" name="pole tekstowe 4193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95" name="pole tekstowe 4194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4196" name="pole tekstowe 4195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97" name="pole tekstowe 4196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98" name="pole tekstowe 4197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199" name="pole tekstowe 4198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00" name="pole tekstowe 4199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01" name="pole tekstowe 4200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02" name="pole tekstowe 4201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03" name="pole tekstowe 4202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04" name="pole tekstowe 4203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05" name="pole tekstowe 4204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4206" name="pole tekstowe 4205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07" name="pole tekstowe 4206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4208" name="pole tekstowe 4207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09" name="pole tekstowe 4208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10" name="pole tekstowe 4209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11" name="pole tekstowe 4210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12" name="pole tekstowe 4211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13" name="pole tekstowe 4212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14" name="pole tekstowe 4213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15" name="pole tekstowe 4214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16" name="pole tekstowe 4215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17" name="pole tekstowe 4216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18" name="pole tekstowe 4217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4219" name="pole tekstowe 4218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20" name="pole tekstowe 4219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4221" name="pole tekstowe 4220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22" name="pole tekstowe 4221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23" name="pole tekstowe 4222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24" name="pole tekstowe 4223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25" name="pole tekstowe 4224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26" name="pole tekstowe 4225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27" name="pole tekstowe 4226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28" name="pole tekstowe 4227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29" name="pole tekstowe 4228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30" name="pole tekstowe 4229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31" name="pole tekstowe 4230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32" name="pole tekstowe 4231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33" name="pole tekstowe 4232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34" name="pole tekstowe 4233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35" name="pole tekstowe 4234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36" name="pole tekstowe 4235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4237" name="pole tekstowe 4236"/>
        <xdr:cNvSpPr txBox="1"/>
      </xdr:nvSpPr>
      <xdr:spPr>
        <a:xfrm>
          <a:off x="10972800" y="3057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38" name="pole tekstowe 4237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39" name="pole tekstowe 4238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40" name="pole tekstowe 4239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41" name="pole tekstowe 4240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42" name="pole tekstowe 4241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43" name="pole tekstowe 4242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44" name="pole tekstowe 4243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45" name="pole tekstowe 4244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46" name="pole tekstowe 4245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4247" name="pole tekstowe 4246"/>
        <xdr:cNvSpPr txBox="1"/>
      </xdr:nvSpPr>
      <xdr:spPr>
        <a:xfrm>
          <a:off x="10726831" y="3486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48" name="pole tekstowe 4247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4249" name="pole tekstowe 4248"/>
        <xdr:cNvSpPr txBox="1"/>
      </xdr:nvSpPr>
      <xdr:spPr>
        <a:xfrm>
          <a:off x="10726831" y="3486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50" name="pole tekstowe 4249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51" name="pole tekstowe 4250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52" name="pole tekstowe 4251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53" name="pole tekstowe 4252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54" name="pole tekstowe 4253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55" name="pole tekstowe 4254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56" name="pole tekstowe 4255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57" name="pole tekstowe 4256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58" name="pole tekstowe 4257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59" name="pole tekstowe 4258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60" name="pole tekstowe 4259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61" name="pole tekstowe 4260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62" name="pole tekstowe 4261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63" name="pole tekstowe 4262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64" name="pole tekstowe 4263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65" name="pole tekstowe 4264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66" name="pole tekstowe 4265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67" name="pole tekstowe 4266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68" name="pole tekstowe 4267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69" name="pole tekstowe 4268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70" name="pole tekstowe 4269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71" name="pole tekstowe 4270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72" name="pole tekstowe 4271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73" name="pole tekstowe 4272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74" name="pole tekstowe 4273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4275" name="pole tekstowe 4274"/>
        <xdr:cNvSpPr txBox="1"/>
      </xdr:nvSpPr>
      <xdr:spPr>
        <a:xfrm>
          <a:off x="10726831" y="3486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76" name="pole tekstowe 4275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4277" name="pole tekstowe 4276"/>
        <xdr:cNvSpPr txBox="1"/>
      </xdr:nvSpPr>
      <xdr:spPr>
        <a:xfrm>
          <a:off x="10726831" y="3486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78" name="pole tekstowe 4277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79" name="pole tekstowe 4278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80" name="pole tekstowe 4279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81" name="pole tekstowe 4280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82" name="pole tekstowe 4281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83" name="pole tekstowe 4282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84" name="pole tekstowe 4283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85" name="pole tekstowe 4284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86" name="pole tekstowe 4285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4287" name="pole tekstowe 4286"/>
        <xdr:cNvSpPr txBox="1"/>
      </xdr:nvSpPr>
      <xdr:spPr>
        <a:xfrm>
          <a:off x="10726831" y="3486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88" name="pole tekstowe 4287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4289" name="pole tekstowe 4288"/>
        <xdr:cNvSpPr txBox="1"/>
      </xdr:nvSpPr>
      <xdr:spPr>
        <a:xfrm>
          <a:off x="10726831" y="3486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90" name="pole tekstowe 4289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91" name="pole tekstowe 4290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92" name="pole tekstowe 4291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93" name="pole tekstowe 4292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94" name="pole tekstowe 4293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95" name="pole tekstowe 4294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96" name="pole tekstowe 4295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97" name="pole tekstowe 4296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298" name="pole tekstowe 4297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4299" name="pole tekstowe 4298"/>
        <xdr:cNvSpPr txBox="1"/>
      </xdr:nvSpPr>
      <xdr:spPr>
        <a:xfrm>
          <a:off x="10726831" y="3486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300" name="pole tekstowe 4299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4301" name="pole tekstowe 4300"/>
        <xdr:cNvSpPr txBox="1"/>
      </xdr:nvSpPr>
      <xdr:spPr>
        <a:xfrm>
          <a:off x="10726831" y="3486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302" name="pole tekstowe 4301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303" name="pole tekstowe 4302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304" name="pole tekstowe 4303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305" name="pole tekstowe 4304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306" name="pole tekstowe 4305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307" name="pole tekstowe 4306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308" name="pole tekstowe 4307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309" name="pole tekstowe 4308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4310" name="pole tekstowe 4309"/>
        <xdr:cNvSpPr txBox="1"/>
      </xdr:nvSpPr>
      <xdr:spPr>
        <a:xfrm>
          <a:off x="10972800" y="3486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11" name="pole tekstowe 4310"/>
        <xdr:cNvSpPr txBox="1"/>
      </xdr:nvSpPr>
      <xdr:spPr>
        <a:xfrm>
          <a:off x="10972800" y="3914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12" name="pole tekstowe 4311"/>
        <xdr:cNvSpPr txBox="1"/>
      </xdr:nvSpPr>
      <xdr:spPr>
        <a:xfrm>
          <a:off x="10972800" y="3914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13" name="pole tekstowe 4312"/>
        <xdr:cNvSpPr txBox="1"/>
      </xdr:nvSpPr>
      <xdr:spPr>
        <a:xfrm>
          <a:off x="10972800" y="3914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14" name="pole tekstowe 4313"/>
        <xdr:cNvSpPr txBox="1"/>
      </xdr:nvSpPr>
      <xdr:spPr>
        <a:xfrm>
          <a:off x="10972800" y="3914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15" name="pole tekstowe 4314"/>
        <xdr:cNvSpPr txBox="1"/>
      </xdr:nvSpPr>
      <xdr:spPr>
        <a:xfrm>
          <a:off x="10972800" y="3914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16" name="pole tekstowe 4315"/>
        <xdr:cNvSpPr txBox="1"/>
      </xdr:nvSpPr>
      <xdr:spPr>
        <a:xfrm>
          <a:off x="10972800" y="3914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17" name="pole tekstowe 4316"/>
        <xdr:cNvSpPr txBox="1"/>
      </xdr:nvSpPr>
      <xdr:spPr>
        <a:xfrm>
          <a:off x="10972800" y="3914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18" name="pole tekstowe 4317"/>
        <xdr:cNvSpPr txBox="1"/>
      </xdr:nvSpPr>
      <xdr:spPr>
        <a:xfrm>
          <a:off x="10972800" y="3914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19" name="pole tekstowe 4318"/>
        <xdr:cNvSpPr txBox="1"/>
      </xdr:nvSpPr>
      <xdr:spPr>
        <a:xfrm>
          <a:off x="10972800" y="4343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20" name="pole tekstowe 4319"/>
        <xdr:cNvSpPr txBox="1"/>
      </xdr:nvSpPr>
      <xdr:spPr>
        <a:xfrm>
          <a:off x="10972800" y="4343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21" name="pole tekstowe 4320"/>
        <xdr:cNvSpPr txBox="1"/>
      </xdr:nvSpPr>
      <xdr:spPr>
        <a:xfrm>
          <a:off x="10972800" y="3914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22" name="pole tekstowe 4321"/>
        <xdr:cNvSpPr txBox="1"/>
      </xdr:nvSpPr>
      <xdr:spPr>
        <a:xfrm>
          <a:off x="10972800" y="3914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23" name="pole tekstowe 4322"/>
        <xdr:cNvSpPr txBox="1"/>
      </xdr:nvSpPr>
      <xdr:spPr>
        <a:xfrm>
          <a:off x="10972800" y="3914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24" name="pole tekstowe 4323"/>
        <xdr:cNvSpPr txBox="1"/>
      </xdr:nvSpPr>
      <xdr:spPr>
        <a:xfrm>
          <a:off x="10972800" y="3914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25" name="pole tekstowe 4324"/>
        <xdr:cNvSpPr txBox="1"/>
      </xdr:nvSpPr>
      <xdr:spPr>
        <a:xfrm>
          <a:off x="10972800" y="3914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26" name="pole tekstowe 4325"/>
        <xdr:cNvSpPr txBox="1"/>
      </xdr:nvSpPr>
      <xdr:spPr>
        <a:xfrm>
          <a:off x="10972800" y="3914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27" name="pole tekstowe 4326"/>
        <xdr:cNvSpPr txBox="1"/>
      </xdr:nvSpPr>
      <xdr:spPr>
        <a:xfrm>
          <a:off x="10972800" y="3914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28" name="pole tekstowe 4327"/>
        <xdr:cNvSpPr txBox="1"/>
      </xdr:nvSpPr>
      <xdr:spPr>
        <a:xfrm>
          <a:off x="10972800" y="3914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29" name="pole tekstowe 4328"/>
        <xdr:cNvSpPr txBox="1"/>
      </xdr:nvSpPr>
      <xdr:spPr>
        <a:xfrm>
          <a:off x="10972800" y="4772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30" name="pole tekstowe 4329"/>
        <xdr:cNvSpPr txBox="1"/>
      </xdr:nvSpPr>
      <xdr:spPr>
        <a:xfrm>
          <a:off x="10972800" y="4772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31" name="pole tekstowe 4330"/>
        <xdr:cNvSpPr txBox="1"/>
      </xdr:nvSpPr>
      <xdr:spPr>
        <a:xfrm>
          <a:off x="10972800" y="4772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32" name="pole tekstowe 4331"/>
        <xdr:cNvSpPr txBox="1"/>
      </xdr:nvSpPr>
      <xdr:spPr>
        <a:xfrm>
          <a:off x="10972800" y="4772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33" name="pole tekstowe 4332"/>
        <xdr:cNvSpPr txBox="1"/>
      </xdr:nvSpPr>
      <xdr:spPr>
        <a:xfrm>
          <a:off x="10972800" y="4772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34" name="pole tekstowe 4333"/>
        <xdr:cNvSpPr txBox="1"/>
      </xdr:nvSpPr>
      <xdr:spPr>
        <a:xfrm>
          <a:off x="10972800" y="4772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35" name="pole tekstowe 4334"/>
        <xdr:cNvSpPr txBox="1"/>
      </xdr:nvSpPr>
      <xdr:spPr>
        <a:xfrm>
          <a:off x="10972800" y="4772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36" name="pole tekstowe 4335"/>
        <xdr:cNvSpPr txBox="1"/>
      </xdr:nvSpPr>
      <xdr:spPr>
        <a:xfrm>
          <a:off x="10972800" y="4772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37" name="pole tekstowe 4336"/>
        <xdr:cNvSpPr txBox="1"/>
      </xdr:nvSpPr>
      <xdr:spPr>
        <a:xfrm>
          <a:off x="10972800" y="4772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338" name="pole tekstowe 4337"/>
        <xdr:cNvSpPr txBox="1"/>
      </xdr:nvSpPr>
      <xdr:spPr>
        <a:xfrm>
          <a:off x="10726831" y="47720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39" name="pole tekstowe 4338"/>
        <xdr:cNvSpPr txBox="1"/>
      </xdr:nvSpPr>
      <xdr:spPr>
        <a:xfrm>
          <a:off x="10972800" y="4772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340" name="pole tekstowe 4339"/>
        <xdr:cNvSpPr txBox="1"/>
      </xdr:nvSpPr>
      <xdr:spPr>
        <a:xfrm>
          <a:off x="10726831" y="47720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41" name="pole tekstowe 4340"/>
        <xdr:cNvSpPr txBox="1"/>
      </xdr:nvSpPr>
      <xdr:spPr>
        <a:xfrm>
          <a:off x="10972800" y="5200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42" name="pole tekstowe 4341"/>
        <xdr:cNvSpPr txBox="1"/>
      </xdr:nvSpPr>
      <xdr:spPr>
        <a:xfrm>
          <a:off x="10972800" y="5200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43" name="pole tekstowe 4342"/>
        <xdr:cNvSpPr txBox="1"/>
      </xdr:nvSpPr>
      <xdr:spPr>
        <a:xfrm>
          <a:off x="10972800" y="5200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44" name="pole tekstowe 4343"/>
        <xdr:cNvSpPr txBox="1"/>
      </xdr:nvSpPr>
      <xdr:spPr>
        <a:xfrm>
          <a:off x="10972800" y="5200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45" name="pole tekstowe 4344"/>
        <xdr:cNvSpPr txBox="1"/>
      </xdr:nvSpPr>
      <xdr:spPr>
        <a:xfrm>
          <a:off x="10972800" y="5200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46" name="pole tekstowe 4345"/>
        <xdr:cNvSpPr txBox="1"/>
      </xdr:nvSpPr>
      <xdr:spPr>
        <a:xfrm>
          <a:off x="10972800" y="5200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47" name="pole tekstowe 4346"/>
        <xdr:cNvSpPr txBox="1"/>
      </xdr:nvSpPr>
      <xdr:spPr>
        <a:xfrm>
          <a:off x="10972800" y="5200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48" name="pole tekstowe 4347"/>
        <xdr:cNvSpPr txBox="1"/>
      </xdr:nvSpPr>
      <xdr:spPr>
        <a:xfrm>
          <a:off x="10972800" y="5200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49" name="pole tekstowe 4348"/>
        <xdr:cNvSpPr txBox="1"/>
      </xdr:nvSpPr>
      <xdr:spPr>
        <a:xfrm>
          <a:off x="10972800" y="5200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350" name="pole tekstowe 4349"/>
        <xdr:cNvSpPr txBox="1"/>
      </xdr:nvSpPr>
      <xdr:spPr>
        <a:xfrm>
          <a:off x="10726831" y="5200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51" name="pole tekstowe 4350"/>
        <xdr:cNvSpPr txBox="1"/>
      </xdr:nvSpPr>
      <xdr:spPr>
        <a:xfrm>
          <a:off x="10972800" y="5200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352" name="pole tekstowe 4351"/>
        <xdr:cNvSpPr txBox="1"/>
      </xdr:nvSpPr>
      <xdr:spPr>
        <a:xfrm>
          <a:off x="10726831" y="5200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53" name="pole tekstowe 435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54" name="pole tekstowe 435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55" name="pole tekstowe 435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56" name="pole tekstowe 435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57" name="pole tekstowe 435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58" name="pole tekstowe 435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59" name="pole tekstowe 435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60" name="pole tekstowe 435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61" name="pole tekstowe 436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362" name="pole tekstowe 4361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63" name="pole tekstowe 436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364" name="pole tekstowe 4363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65" name="pole tekstowe 436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66" name="pole tekstowe 436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67" name="pole tekstowe 4366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68" name="pole tekstowe 4367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69" name="pole tekstowe 4368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70" name="pole tekstowe 4369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71" name="pole tekstowe 4370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72" name="pole tekstowe 4371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73" name="pole tekstowe 4372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74" name="pole tekstowe 4373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75" name="pole tekstowe 4374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76" name="pole tekstowe 4375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377" name="pole tekstowe 4376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78" name="pole tekstowe 4377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379" name="pole tekstowe 4378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80" name="pole tekstowe 4379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81" name="pole tekstowe 4380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82" name="pole tekstowe 4381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83" name="pole tekstowe 4382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84" name="pole tekstowe 4383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85" name="pole tekstowe 4384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86" name="pole tekstowe 4385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87" name="pole tekstowe 4386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88" name="pole tekstowe 4387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89" name="pole tekstowe 4388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90" name="pole tekstowe 4389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91" name="pole tekstowe 4390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92" name="pole tekstowe 4391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93" name="pole tekstowe 4392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94" name="pole tekstowe 4393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95" name="pole tekstowe 4394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396" name="pole tekstowe 4395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97" name="pole tekstowe 4396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398" name="pole tekstowe 4397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399" name="pole tekstowe 4398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00" name="pole tekstowe 4399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01" name="pole tekstowe 4400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02" name="pole tekstowe 4401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03" name="pole tekstowe 4402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04" name="pole tekstowe 4403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05" name="pole tekstowe 4404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06" name="pole tekstowe 4405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07" name="pole tekstowe 4406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08" name="pole tekstowe 4407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09" name="pole tekstowe 4408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10" name="pole tekstowe 4409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11" name="pole tekstowe 4410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12" name="pole tekstowe 4411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13" name="pole tekstowe 4412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14" name="pole tekstowe 4413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15" name="pole tekstowe 4414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16" name="pole tekstowe 4415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17" name="pole tekstowe 4416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18" name="pole tekstowe 4417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19" name="pole tekstowe 4418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20" name="pole tekstowe 4419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21" name="pole tekstowe 4420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22" name="pole tekstowe 4421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23" name="pole tekstowe 4422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424" name="pole tekstowe 4423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25" name="pole tekstowe 4424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426" name="pole tekstowe 4425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27" name="pole tekstowe 4426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28" name="pole tekstowe 4427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29" name="pole tekstowe 4428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30" name="pole tekstowe 4429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31" name="pole tekstowe 4430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32" name="pole tekstowe 4431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33" name="pole tekstowe 4432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34" name="pole tekstowe 4433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35" name="pole tekstowe 4434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436" name="pole tekstowe 4435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37" name="pole tekstowe 4436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438" name="pole tekstowe 4437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39" name="pole tekstowe 4438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40" name="pole tekstowe 4439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41" name="pole tekstowe 4440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42" name="pole tekstowe 4441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43" name="pole tekstowe 4442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44" name="pole tekstowe 4443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45" name="pole tekstowe 4444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46" name="pole tekstowe 4445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47" name="pole tekstowe 4446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448" name="pole tekstowe 4447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49" name="pole tekstowe 4448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450" name="pole tekstowe 4449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51" name="pole tekstowe 4450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52" name="pole tekstowe 4451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53" name="pole tekstowe 4452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54" name="pole tekstowe 4453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55" name="pole tekstowe 4454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56" name="pole tekstowe 4455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57" name="pole tekstowe 4456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58" name="pole tekstowe 4457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59" name="pole tekstowe 4458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60" name="pole tekstowe 4459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61" name="pole tekstowe 4460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62" name="pole tekstowe 4461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63" name="pole tekstowe 4462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64" name="pole tekstowe 4463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65" name="pole tekstowe 4464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66" name="pole tekstowe 4465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67" name="pole tekstowe 4466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68" name="pole tekstowe 4467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69" name="pole tekstowe 4468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70" name="pole tekstowe 4469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71" name="pole tekstowe 4470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72" name="pole tekstowe 4471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73" name="pole tekstowe 4472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74" name="pole tekstowe 4473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75" name="pole tekstowe 4474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76" name="pole tekstowe 4475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77" name="pole tekstowe 4476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478" name="pole tekstowe 4477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79" name="pole tekstowe 4478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480" name="pole tekstowe 4479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81" name="pole tekstowe 4480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82" name="pole tekstowe 4481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83" name="pole tekstowe 4482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84" name="pole tekstowe 4483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85" name="pole tekstowe 4484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86" name="pole tekstowe 4485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87" name="pole tekstowe 4486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88" name="pole tekstowe 4487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89" name="pole tekstowe 4488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490" name="pole tekstowe 4489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91" name="pole tekstowe 4490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492" name="pole tekstowe 4491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93" name="pole tekstowe 4492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94" name="pole tekstowe 4493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95" name="pole tekstowe 4494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96" name="pole tekstowe 4495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97" name="pole tekstowe 4496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98" name="pole tekstowe 4497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499" name="pole tekstowe 4498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00" name="pole tekstowe 4499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01" name="pole tekstowe 4500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502" name="pole tekstowe 4501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03" name="pole tekstowe 4502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504" name="pole tekstowe 4503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05" name="pole tekstowe 4504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06" name="pole tekstowe 4505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07" name="pole tekstowe 4506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08" name="pole tekstowe 4507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09" name="pole tekstowe 4508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10" name="pole tekstowe 4509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11" name="pole tekstowe 4510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12" name="pole tekstowe 4511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13" name="pole tekstowe 4512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14" name="pole tekstowe 4513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515" name="pole tekstowe 4514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16" name="pole tekstowe 4515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517" name="pole tekstowe 4516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18" name="pole tekstowe 4517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19" name="pole tekstowe 4518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20" name="pole tekstowe 4519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21" name="pole tekstowe 4520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22" name="pole tekstowe 4521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23" name="pole tekstowe 4522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24" name="pole tekstowe 4523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25" name="pole tekstowe 4524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26" name="pole tekstowe 4525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27" name="pole tekstowe 4526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528" name="pole tekstowe 4527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4529" name="pole tekstowe 4528"/>
        <xdr:cNvSpPr txBox="1"/>
      </xdr:nvSpPr>
      <xdr:spPr>
        <a:xfrm>
          <a:off x="10972800" y="6057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530" name="pole tekstowe 4529"/>
        <xdr:cNvSpPr txBox="1"/>
      </xdr:nvSpPr>
      <xdr:spPr>
        <a:xfrm>
          <a:off x="10726831" y="6057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31" name="pole tekstowe 4530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32" name="pole tekstowe 4531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33" name="pole tekstowe 4532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34" name="pole tekstowe 4533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35" name="pole tekstowe 4534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36" name="pole tekstowe 4535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37" name="pole tekstowe 4536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38" name="pole tekstowe 4537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39" name="pole tekstowe 4538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4540" name="pole tekstowe 4539"/>
        <xdr:cNvSpPr txBox="1"/>
      </xdr:nvSpPr>
      <xdr:spPr>
        <a:xfrm>
          <a:off x="10726831" y="6486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41" name="pole tekstowe 4540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4542" name="pole tekstowe 4541"/>
        <xdr:cNvSpPr txBox="1"/>
      </xdr:nvSpPr>
      <xdr:spPr>
        <a:xfrm>
          <a:off x="10726831" y="6486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43" name="pole tekstowe 4542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44" name="pole tekstowe 4543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45" name="pole tekstowe 4544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46" name="pole tekstowe 4545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47" name="pole tekstowe 4546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48" name="pole tekstowe 4547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49" name="pole tekstowe 4548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50" name="pole tekstowe 4549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51" name="pole tekstowe 4550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52" name="pole tekstowe 4551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53" name="pole tekstowe 4552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54" name="pole tekstowe 4553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55" name="pole tekstowe 4554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56" name="pole tekstowe 4555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57" name="pole tekstowe 4556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58" name="pole tekstowe 4557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59" name="pole tekstowe 4558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60" name="pole tekstowe 4559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61" name="pole tekstowe 4560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62" name="pole tekstowe 4561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63" name="pole tekstowe 4562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64" name="pole tekstowe 4563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65" name="pole tekstowe 4564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66" name="pole tekstowe 4565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67" name="pole tekstowe 4566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4568" name="pole tekstowe 4567"/>
        <xdr:cNvSpPr txBox="1"/>
      </xdr:nvSpPr>
      <xdr:spPr>
        <a:xfrm>
          <a:off x="10726831" y="6486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69" name="pole tekstowe 4568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4570" name="pole tekstowe 4569"/>
        <xdr:cNvSpPr txBox="1"/>
      </xdr:nvSpPr>
      <xdr:spPr>
        <a:xfrm>
          <a:off x="10726831" y="6486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71" name="pole tekstowe 4570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72" name="pole tekstowe 4571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73" name="pole tekstowe 4572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74" name="pole tekstowe 4573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75" name="pole tekstowe 4574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76" name="pole tekstowe 4575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77" name="pole tekstowe 4576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78" name="pole tekstowe 4577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79" name="pole tekstowe 4578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4580" name="pole tekstowe 4579"/>
        <xdr:cNvSpPr txBox="1"/>
      </xdr:nvSpPr>
      <xdr:spPr>
        <a:xfrm>
          <a:off x="10726831" y="6486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81" name="pole tekstowe 4580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4582" name="pole tekstowe 4581"/>
        <xdr:cNvSpPr txBox="1"/>
      </xdr:nvSpPr>
      <xdr:spPr>
        <a:xfrm>
          <a:off x="10726831" y="6486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83" name="pole tekstowe 4582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84" name="pole tekstowe 4583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85" name="pole tekstowe 4584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86" name="pole tekstowe 4585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87" name="pole tekstowe 4586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88" name="pole tekstowe 4587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89" name="pole tekstowe 4588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90" name="pole tekstowe 4589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91" name="pole tekstowe 4590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4592" name="pole tekstowe 4591"/>
        <xdr:cNvSpPr txBox="1"/>
      </xdr:nvSpPr>
      <xdr:spPr>
        <a:xfrm>
          <a:off x="10726831" y="6486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93" name="pole tekstowe 4592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4594" name="pole tekstowe 4593"/>
        <xdr:cNvSpPr txBox="1"/>
      </xdr:nvSpPr>
      <xdr:spPr>
        <a:xfrm>
          <a:off x="10726831" y="6486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95" name="pole tekstowe 4594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96" name="pole tekstowe 4595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97" name="pole tekstowe 4596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98" name="pole tekstowe 4597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599" name="pole tekstowe 4598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00" name="pole tekstowe 4599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01" name="pole tekstowe 4600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02" name="pole tekstowe 4601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03" name="pole tekstowe 4602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04" name="pole tekstowe 4603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4605" name="pole tekstowe 4604"/>
        <xdr:cNvSpPr txBox="1"/>
      </xdr:nvSpPr>
      <xdr:spPr>
        <a:xfrm>
          <a:off x="10726831" y="6486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06" name="pole tekstowe 4605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4607" name="pole tekstowe 4606"/>
        <xdr:cNvSpPr txBox="1"/>
      </xdr:nvSpPr>
      <xdr:spPr>
        <a:xfrm>
          <a:off x="10726831" y="6486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08" name="pole tekstowe 4607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09" name="pole tekstowe 4608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10" name="pole tekstowe 4609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11" name="pole tekstowe 4610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12" name="pole tekstowe 4611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13" name="pole tekstowe 4612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14" name="pole tekstowe 4613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15" name="pole tekstowe 4614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16" name="pole tekstowe 4615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17" name="pole tekstowe 4616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18" name="pole tekstowe 4617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19" name="pole tekstowe 4618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20" name="pole tekstowe 4619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21" name="pole tekstowe 4620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22" name="pole tekstowe 4621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23" name="pole tekstowe 4622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24" name="pole tekstowe 4623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25" name="pole tekstowe 4624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26" name="pole tekstowe 4625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27" name="pole tekstowe 4626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28" name="pole tekstowe 4627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29" name="pole tekstowe 4628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30" name="pole tekstowe 4629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31" name="pole tekstowe 4630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32" name="pole tekstowe 4631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4633" name="pole tekstowe 4632"/>
        <xdr:cNvSpPr txBox="1"/>
      </xdr:nvSpPr>
      <xdr:spPr>
        <a:xfrm>
          <a:off x="10726831" y="6486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34" name="pole tekstowe 4633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4635" name="pole tekstowe 4634"/>
        <xdr:cNvSpPr txBox="1"/>
      </xdr:nvSpPr>
      <xdr:spPr>
        <a:xfrm>
          <a:off x="10726831" y="6486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36" name="pole tekstowe 4635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37" name="pole tekstowe 4636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38" name="pole tekstowe 4637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39" name="pole tekstowe 4638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40" name="pole tekstowe 4639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41" name="pole tekstowe 4640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42" name="pole tekstowe 4641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43" name="pole tekstowe 4642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44" name="pole tekstowe 4643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4645" name="pole tekstowe 4644"/>
        <xdr:cNvSpPr txBox="1"/>
      </xdr:nvSpPr>
      <xdr:spPr>
        <a:xfrm>
          <a:off x="10726831" y="6486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46" name="pole tekstowe 4645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4647" name="pole tekstowe 4646"/>
        <xdr:cNvSpPr txBox="1"/>
      </xdr:nvSpPr>
      <xdr:spPr>
        <a:xfrm>
          <a:off x="10726831" y="6486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48" name="pole tekstowe 4647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49" name="pole tekstowe 4648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50" name="pole tekstowe 4649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51" name="pole tekstowe 4650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52" name="pole tekstowe 4651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53" name="pole tekstowe 4652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54" name="pole tekstowe 4653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55" name="pole tekstowe 4654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56" name="pole tekstowe 4655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4657" name="pole tekstowe 4656"/>
        <xdr:cNvSpPr txBox="1"/>
      </xdr:nvSpPr>
      <xdr:spPr>
        <a:xfrm>
          <a:off x="10726831" y="6486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58" name="pole tekstowe 4657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4659" name="pole tekstowe 4658"/>
        <xdr:cNvSpPr txBox="1"/>
      </xdr:nvSpPr>
      <xdr:spPr>
        <a:xfrm>
          <a:off x="10726831" y="6486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4660" name="pole tekstowe 4659"/>
        <xdr:cNvSpPr txBox="1"/>
      </xdr:nvSpPr>
      <xdr:spPr>
        <a:xfrm>
          <a:off x="10972800" y="64865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61" name="pole tekstowe 466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62" name="pole tekstowe 466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63" name="pole tekstowe 466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64" name="pole tekstowe 466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65" name="pole tekstowe 466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66" name="pole tekstowe 466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67" name="pole tekstowe 466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68" name="pole tekstowe 466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69" name="pole tekstowe 466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70" name="pole tekstowe 466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671" name="pole tekstowe 467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72" name="pole tekstowe 467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673" name="pole tekstowe 4672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74" name="pole tekstowe 467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75" name="pole tekstowe 467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76" name="pole tekstowe 467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77" name="pole tekstowe 467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78" name="pole tekstowe 467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79" name="pole tekstowe 467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80" name="pole tekstowe 467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81" name="pole tekstowe 468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82" name="pole tekstowe 468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83" name="pole tekstowe 468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84" name="pole tekstowe 468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85" name="pole tekstowe 468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86" name="pole tekstowe 468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87" name="pole tekstowe 468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88" name="pole tekstowe 468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89" name="pole tekstowe 468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690" name="pole tekstowe 4689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91" name="pole tekstowe 469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692" name="pole tekstowe 4691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93" name="pole tekstowe 469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94" name="pole tekstowe 469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95" name="pole tekstowe 469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96" name="pole tekstowe 469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97" name="pole tekstowe 469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98" name="pole tekstowe 469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699" name="pole tekstowe 469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00" name="pole tekstowe 469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01" name="pole tekstowe 470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02" name="pole tekstowe 470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03" name="pole tekstowe 470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04" name="pole tekstowe 470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05" name="pole tekstowe 470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06" name="pole tekstowe 470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07" name="pole tekstowe 470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08" name="pole tekstowe 470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09" name="pole tekstowe 470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10" name="pole tekstowe 470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11" name="pole tekstowe 471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12" name="pole tekstowe 471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13" name="pole tekstowe 471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14" name="pole tekstowe 471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15" name="pole tekstowe 471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16" name="pole tekstowe 471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17" name="pole tekstowe 471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718" name="pole tekstowe 4717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19" name="pole tekstowe 471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720" name="pole tekstowe 4719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21" name="pole tekstowe 472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22" name="pole tekstowe 472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23" name="pole tekstowe 472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24" name="pole tekstowe 472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25" name="pole tekstowe 472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26" name="pole tekstowe 472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27" name="pole tekstowe 472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28" name="pole tekstowe 472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29" name="pole tekstowe 472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730" name="pole tekstowe 4729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31" name="pole tekstowe 473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732" name="pole tekstowe 4731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33" name="pole tekstowe 473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34" name="pole tekstowe 473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35" name="pole tekstowe 473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36" name="pole tekstowe 473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37" name="pole tekstowe 473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38" name="pole tekstowe 473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39" name="pole tekstowe 473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40" name="pole tekstowe 473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41" name="pole tekstowe 474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742" name="pole tekstowe 4741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43" name="pole tekstowe 474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744" name="pole tekstowe 4743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45" name="pole tekstowe 474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46" name="pole tekstowe 474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47" name="pole tekstowe 474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48" name="pole tekstowe 474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49" name="pole tekstowe 474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50" name="pole tekstowe 474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51" name="pole tekstowe 475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52" name="pole tekstowe 475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53" name="pole tekstowe 475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54" name="pole tekstowe 475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55" name="pole tekstowe 475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56" name="pole tekstowe 475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57" name="pole tekstowe 475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58" name="pole tekstowe 475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59" name="pole tekstowe 475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60" name="pole tekstowe 475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61" name="pole tekstowe 476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62" name="pole tekstowe 476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63" name="pole tekstowe 476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64" name="pole tekstowe 476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65" name="pole tekstowe 476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66" name="pole tekstowe 476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67" name="pole tekstowe 476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68" name="pole tekstowe 476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69" name="pole tekstowe 476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70" name="pole tekstowe 476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71" name="pole tekstowe 477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772" name="pole tekstowe 4771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73" name="pole tekstowe 477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774" name="pole tekstowe 4773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75" name="pole tekstowe 477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76" name="pole tekstowe 477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77" name="pole tekstowe 477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78" name="pole tekstowe 477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79" name="pole tekstowe 477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80" name="pole tekstowe 477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81" name="pole tekstowe 478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82" name="pole tekstowe 478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83" name="pole tekstowe 478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784" name="pole tekstowe 4783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85" name="pole tekstowe 478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786" name="pole tekstowe 4785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87" name="pole tekstowe 478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88" name="pole tekstowe 478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89" name="pole tekstowe 478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90" name="pole tekstowe 478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91" name="pole tekstowe 479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92" name="pole tekstowe 479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93" name="pole tekstowe 479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94" name="pole tekstowe 479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95" name="pole tekstowe 479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796" name="pole tekstowe 4795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97" name="pole tekstowe 479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798" name="pole tekstowe 4797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799" name="pole tekstowe 479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00" name="pole tekstowe 479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01" name="pole tekstowe 480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02" name="pole tekstowe 480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03" name="pole tekstowe 480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04" name="pole tekstowe 480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05" name="pole tekstowe 480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06" name="pole tekstowe 480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07" name="pole tekstowe 480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08" name="pole tekstowe 480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809" name="pole tekstowe 480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10" name="pole tekstowe 480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811" name="pole tekstowe 481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12" name="pole tekstowe 481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13" name="pole tekstowe 481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14" name="pole tekstowe 481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15" name="pole tekstowe 481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16" name="pole tekstowe 481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17" name="pole tekstowe 481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18" name="pole tekstowe 481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19" name="pole tekstowe 481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20" name="pole tekstowe 481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21" name="pole tekstowe 482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22" name="pole tekstowe 482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23" name="pole tekstowe 482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24" name="pole tekstowe 482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25" name="pole tekstowe 482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26" name="pole tekstowe 482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27" name="pole tekstowe 482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28" name="pole tekstowe 482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29" name="pole tekstowe 482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30" name="pole tekstowe 482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31" name="pole tekstowe 483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32" name="pole tekstowe 483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33" name="pole tekstowe 483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34" name="pole tekstowe 483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35" name="pole tekstowe 483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36" name="pole tekstowe 483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837" name="pole tekstowe 483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38" name="pole tekstowe 483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839" name="pole tekstowe 483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40" name="pole tekstowe 483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41" name="pole tekstowe 484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42" name="pole tekstowe 484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43" name="pole tekstowe 484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44" name="pole tekstowe 484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45" name="pole tekstowe 484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46" name="pole tekstowe 484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47" name="pole tekstowe 484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48" name="pole tekstowe 484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49" name="pole tekstowe 484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50" name="pole tekstowe 484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51" name="pole tekstowe 485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52" name="pole tekstowe 485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53" name="pole tekstowe 485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54" name="pole tekstowe 485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55" name="pole tekstowe 485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56" name="pole tekstowe 485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57" name="pole tekstowe 485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58" name="pole tekstowe 485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59" name="pole tekstowe 485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60" name="pole tekstowe 485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61" name="pole tekstowe 486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62" name="pole tekstowe 486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63" name="pole tekstowe 486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64" name="pole tekstowe 486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865" name="pole tekstowe 4864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66" name="pole tekstowe 486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867" name="pole tekstowe 486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68" name="pole tekstowe 486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69" name="pole tekstowe 486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70" name="pole tekstowe 486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71" name="pole tekstowe 487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72" name="pole tekstowe 487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73" name="pole tekstowe 487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74" name="pole tekstowe 487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75" name="pole tekstowe 487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76" name="pole tekstowe 487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877" name="pole tekstowe 4876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78" name="pole tekstowe 487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879" name="pole tekstowe 487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80" name="pole tekstowe 487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81" name="pole tekstowe 488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82" name="pole tekstowe 488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83" name="pole tekstowe 488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84" name="pole tekstowe 488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85" name="pole tekstowe 488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86" name="pole tekstowe 488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87" name="pole tekstowe 488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88" name="pole tekstowe 488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889" name="pole tekstowe 4888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90" name="pole tekstowe 488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891" name="pole tekstowe 4890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92" name="pole tekstowe 489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93" name="pole tekstowe 489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94" name="pole tekstowe 489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95" name="pole tekstowe 489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96" name="pole tekstowe 489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97" name="pole tekstowe 489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98" name="pole tekstowe 489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899" name="pole tekstowe 489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00" name="pole tekstowe 489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01" name="pole tekstowe 490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02" name="pole tekstowe 490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03" name="pole tekstowe 490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04" name="pole tekstowe 490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05" name="pole tekstowe 490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06" name="pole tekstowe 490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07" name="pole tekstowe 490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08" name="pole tekstowe 490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09" name="pole tekstowe 490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10" name="pole tekstowe 490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11" name="pole tekstowe 491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12" name="pole tekstowe 491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13" name="pole tekstowe 491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14" name="pole tekstowe 491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15" name="pole tekstowe 491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16" name="pole tekstowe 491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17" name="pole tekstowe 491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18" name="pole tekstowe 491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19" name="pole tekstowe 491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20" name="pole tekstowe 491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21" name="pole tekstowe 492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22" name="pole tekstowe 492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23" name="pole tekstowe 492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24" name="pole tekstowe 492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25" name="pole tekstowe 492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26" name="pole tekstowe 492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27" name="pole tekstowe 492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928" name="pole tekstowe 4927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29" name="pole tekstowe 492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930" name="pole tekstowe 4929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31" name="pole tekstowe 493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32" name="pole tekstowe 4931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33" name="pole tekstowe 493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34" name="pole tekstowe 493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35" name="pole tekstowe 493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36" name="pole tekstowe 493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37" name="pole tekstowe 493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38" name="pole tekstowe 493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39" name="pole tekstowe 493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940" name="pole tekstowe 4939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41" name="pole tekstowe 494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942" name="pole tekstowe 4941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43" name="pole tekstowe 494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44" name="pole tekstowe 4943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45" name="pole tekstowe 4944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46" name="pole tekstowe 4945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47" name="pole tekstowe 4946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48" name="pole tekstowe 4947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49" name="pole tekstowe 4948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50" name="pole tekstowe 4949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51" name="pole tekstowe 4950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952" name="pole tekstowe 4951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4953" name="pole tekstowe 4952"/>
        <xdr:cNvSpPr txBox="1"/>
      </xdr:nvSpPr>
      <xdr:spPr>
        <a:xfrm>
          <a:off x="10972800" y="2200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4954" name="pole tekstowe 4953"/>
        <xdr:cNvSpPr txBox="1"/>
      </xdr:nvSpPr>
      <xdr:spPr>
        <a:xfrm>
          <a:off x="10726831" y="2200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55" name="pole tekstowe 495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56" name="pole tekstowe 495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57" name="pole tekstowe 495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58" name="pole tekstowe 495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59" name="pole tekstowe 495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60" name="pole tekstowe 495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61" name="pole tekstowe 496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62" name="pole tekstowe 496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63" name="pole tekstowe 496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64" name="pole tekstowe 496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65" name="pole tekstowe 496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66" name="pole tekstowe 496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967" name="pole tekstowe 4966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68" name="pole tekstowe 496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969" name="pole tekstowe 4968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70" name="pole tekstowe 496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71" name="pole tekstowe 497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72" name="pole tekstowe 497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73" name="pole tekstowe 497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74" name="pole tekstowe 497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75" name="pole tekstowe 497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76" name="pole tekstowe 497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77" name="pole tekstowe 497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78" name="pole tekstowe 497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79" name="pole tekstowe 497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80" name="pole tekstowe 497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81" name="pole tekstowe 498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82" name="pole tekstowe 498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83" name="pole tekstowe 498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84" name="pole tekstowe 498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85" name="pole tekstowe 498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986" name="pole tekstowe 4985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87" name="pole tekstowe 498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4988" name="pole tekstowe 4987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89" name="pole tekstowe 498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90" name="pole tekstowe 498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91" name="pole tekstowe 499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92" name="pole tekstowe 499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93" name="pole tekstowe 499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94" name="pole tekstowe 499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95" name="pole tekstowe 499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96" name="pole tekstowe 499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97" name="pole tekstowe 499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98" name="pole tekstowe 499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4999" name="pole tekstowe 499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00" name="pole tekstowe 499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01" name="pole tekstowe 500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02" name="pole tekstowe 500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03" name="pole tekstowe 500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04" name="pole tekstowe 500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05" name="pole tekstowe 500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06" name="pole tekstowe 500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07" name="pole tekstowe 500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08" name="pole tekstowe 500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09" name="pole tekstowe 500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10" name="pole tekstowe 500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11" name="pole tekstowe 501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12" name="pole tekstowe 501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13" name="pole tekstowe 501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014" name="pole tekstowe 5013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15" name="pole tekstowe 501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016" name="pole tekstowe 5015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17" name="pole tekstowe 501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18" name="pole tekstowe 501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19" name="pole tekstowe 501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20" name="pole tekstowe 501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21" name="pole tekstowe 502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22" name="pole tekstowe 502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23" name="pole tekstowe 502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24" name="pole tekstowe 502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25" name="pole tekstowe 502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026" name="pole tekstowe 5025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27" name="pole tekstowe 502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028" name="pole tekstowe 5027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29" name="pole tekstowe 502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30" name="pole tekstowe 502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31" name="pole tekstowe 503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32" name="pole tekstowe 503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33" name="pole tekstowe 503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34" name="pole tekstowe 503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35" name="pole tekstowe 503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36" name="pole tekstowe 503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37" name="pole tekstowe 503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038" name="pole tekstowe 5037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39" name="pole tekstowe 503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040" name="pole tekstowe 5039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41" name="pole tekstowe 504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42" name="pole tekstowe 504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43" name="pole tekstowe 504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44" name="pole tekstowe 504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45" name="pole tekstowe 504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46" name="pole tekstowe 504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47" name="pole tekstowe 504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48" name="pole tekstowe 504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49" name="pole tekstowe 504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50" name="pole tekstowe 504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51" name="pole tekstowe 505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52" name="pole tekstowe 505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53" name="pole tekstowe 505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54" name="pole tekstowe 505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55" name="pole tekstowe 505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56" name="pole tekstowe 505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57" name="pole tekstowe 505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58" name="pole tekstowe 505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59" name="pole tekstowe 505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60" name="pole tekstowe 505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61" name="pole tekstowe 506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62" name="pole tekstowe 506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63" name="pole tekstowe 506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64" name="pole tekstowe 506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65" name="pole tekstowe 506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66" name="pole tekstowe 506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67" name="pole tekstowe 506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068" name="pole tekstowe 5067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69" name="pole tekstowe 506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070" name="pole tekstowe 5069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71" name="pole tekstowe 507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72" name="pole tekstowe 507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73" name="pole tekstowe 507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74" name="pole tekstowe 507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75" name="pole tekstowe 507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76" name="pole tekstowe 507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77" name="pole tekstowe 507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78" name="pole tekstowe 507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79" name="pole tekstowe 507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080" name="pole tekstowe 5079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81" name="pole tekstowe 508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082" name="pole tekstowe 5081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83" name="pole tekstowe 508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84" name="pole tekstowe 508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85" name="pole tekstowe 508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86" name="pole tekstowe 508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87" name="pole tekstowe 508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88" name="pole tekstowe 508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89" name="pole tekstowe 508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90" name="pole tekstowe 508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91" name="pole tekstowe 509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092" name="pole tekstowe 5091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93" name="pole tekstowe 509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094" name="pole tekstowe 5093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95" name="pole tekstowe 509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96" name="pole tekstowe 509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97" name="pole tekstowe 509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98" name="pole tekstowe 509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099" name="pole tekstowe 509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00" name="pole tekstowe 509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01" name="pole tekstowe 510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02" name="pole tekstowe 510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03" name="pole tekstowe 510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04" name="pole tekstowe 510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105" name="pole tekstowe 5104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06" name="pole tekstowe 510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107" name="pole tekstowe 5106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08" name="pole tekstowe 510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09" name="pole tekstowe 510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10" name="pole tekstowe 510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11" name="pole tekstowe 511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12" name="pole tekstowe 511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13" name="pole tekstowe 511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14" name="pole tekstowe 511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15" name="pole tekstowe 511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16" name="pole tekstowe 511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17" name="pole tekstowe 511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118" name="pole tekstowe 5117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19" name="pole tekstowe 511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120" name="pole tekstowe 5119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21" name="pole tekstowe 512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22" name="pole tekstowe 512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23" name="pole tekstowe 512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24" name="pole tekstowe 512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25" name="pole tekstowe 512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26" name="pole tekstowe 512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27" name="pole tekstowe 512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28" name="pole tekstowe 512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29" name="pole tekstowe 512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130" name="pole tekstowe 5129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31" name="pole tekstowe 513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132" name="pole tekstowe 5131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33" name="pole tekstowe 513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34" name="pole tekstowe 513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35" name="pole tekstowe 513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36" name="pole tekstowe 513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37" name="pole tekstowe 513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38" name="pole tekstowe 513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39" name="pole tekstowe 513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40" name="pole tekstowe 513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41" name="pole tekstowe 514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42" name="pole tekstowe 514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43" name="pole tekstowe 514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44" name="pole tekstowe 514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45" name="pole tekstowe 514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46" name="pole tekstowe 514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47" name="pole tekstowe 514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48" name="pole tekstowe 514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49" name="pole tekstowe 514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50" name="pole tekstowe 514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51" name="pole tekstowe 515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52" name="pole tekstowe 515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53" name="pole tekstowe 515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54" name="pole tekstowe 515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55" name="pole tekstowe 515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56" name="pole tekstowe 515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57" name="pole tekstowe 515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158" name="pole tekstowe 5157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59" name="pole tekstowe 515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160" name="pole tekstowe 5159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61" name="pole tekstowe 516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62" name="pole tekstowe 516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63" name="pole tekstowe 516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64" name="pole tekstowe 516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65" name="pole tekstowe 516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66" name="pole tekstowe 516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67" name="pole tekstowe 516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68" name="pole tekstowe 516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69" name="pole tekstowe 516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170" name="pole tekstowe 5169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71" name="pole tekstowe 517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172" name="pole tekstowe 5171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73" name="pole tekstowe 517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74" name="pole tekstowe 517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75" name="pole tekstowe 517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76" name="pole tekstowe 517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77" name="pole tekstowe 517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78" name="pole tekstowe 517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79" name="pole tekstowe 517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80" name="pole tekstowe 517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81" name="pole tekstowe 518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182" name="pole tekstowe 5181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83" name="pole tekstowe 518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184" name="pole tekstowe 5183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85" name="pole tekstowe 518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86" name="pole tekstowe 518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87" name="pole tekstowe 518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88" name="pole tekstowe 518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89" name="pole tekstowe 518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90" name="pole tekstowe 518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91" name="pole tekstowe 519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92" name="pole tekstowe 519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93" name="pole tekstowe 519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94" name="pole tekstowe 519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195" name="pole tekstowe 5194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96" name="pole tekstowe 519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197" name="pole tekstowe 5196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98" name="pole tekstowe 519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199" name="pole tekstowe 519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00" name="pole tekstowe 519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01" name="pole tekstowe 520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02" name="pole tekstowe 520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03" name="pole tekstowe 520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04" name="pole tekstowe 520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05" name="pole tekstowe 520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06" name="pole tekstowe 520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07" name="pole tekstowe 520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08" name="pole tekstowe 520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09" name="pole tekstowe 520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10" name="pole tekstowe 520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11" name="pole tekstowe 521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12" name="pole tekstowe 521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13" name="pole tekstowe 521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14" name="pole tekstowe 521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15" name="pole tekstowe 521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16" name="pole tekstowe 521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17" name="pole tekstowe 521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18" name="pole tekstowe 521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19" name="pole tekstowe 521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20" name="pole tekstowe 521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21" name="pole tekstowe 522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22" name="pole tekstowe 522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223" name="pole tekstowe 5222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24" name="pole tekstowe 522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225" name="pole tekstowe 5224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26" name="pole tekstowe 522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27" name="pole tekstowe 5226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28" name="pole tekstowe 522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29" name="pole tekstowe 522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30" name="pole tekstowe 522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31" name="pole tekstowe 523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32" name="pole tekstowe 523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33" name="pole tekstowe 523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34" name="pole tekstowe 523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235" name="pole tekstowe 5234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36" name="pole tekstowe 523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237" name="pole tekstowe 5236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38" name="pole tekstowe 523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39" name="pole tekstowe 5238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40" name="pole tekstowe 523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41" name="pole tekstowe 5240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42" name="pole tekstowe 5241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43" name="pole tekstowe 5242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44" name="pole tekstowe 5243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45" name="pole tekstowe 5244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46" name="pole tekstowe 5245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247" name="pole tekstowe 5246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48" name="pole tekstowe 5247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249" name="pole tekstowe 5248"/>
        <xdr:cNvSpPr txBox="1"/>
      </xdr:nvSpPr>
      <xdr:spPr>
        <a:xfrm>
          <a:off x="10726831" y="3914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5250" name="pole tekstowe 5249"/>
        <xdr:cNvSpPr txBox="1"/>
      </xdr:nvSpPr>
      <xdr:spPr>
        <a:xfrm>
          <a:off x="1097280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51" name="pole tekstowe 525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52" name="pole tekstowe 525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53" name="pole tekstowe 525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54" name="pole tekstowe 525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55" name="pole tekstowe 525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56" name="pole tekstowe 525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57" name="pole tekstowe 525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58" name="pole tekstowe 525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59" name="pole tekstowe 525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60" name="pole tekstowe 525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61" name="pole tekstowe 526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62" name="pole tekstowe 526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63" name="pole tekstowe 526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264" name="pole tekstowe 5263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65" name="pole tekstowe 526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266" name="pole tekstowe 5265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67" name="pole tekstowe 526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68" name="pole tekstowe 526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69" name="pole tekstowe 526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70" name="pole tekstowe 526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71" name="pole tekstowe 527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72" name="pole tekstowe 527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73" name="pole tekstowe 527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74" name="pole tekstowe 527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75" name="pole tekstowe 527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76" name="pole tekstowe 527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77" name="pole tekstowe 527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78" name="pole tekstowe 527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79" name="pole tekstowe 527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80" name="pole tekstowe 527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81" name="pole tekstowe 528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82" name="pole tekstowe 528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83" name="pole tekstowe 528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84" name="pole tekstowe 528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85" name="pole tekstowe 528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86" name="pole tekstowe 528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87" name="pole tekstowe 528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88" name="pole tekstowe 528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89" name="pole tekstowe 528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90" name="pole tekstowe 528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91" name="pole tekstowe 529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292" name="pole tekstowe 5291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93" name="pole tekstowe 529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294" name="pole tekstowe 5293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95" name="pole tekstowe 529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96" name="pole tekstowe 529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97" name="pole tekstowe 529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98" name="pole tekstowe 529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299" name="pole tekstowe 529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00" name="pole tekstowe 529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01" name="pole tekstowe 530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02" name="pole tekstowe 530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03" name="pole tekstowe 530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304" name="pole tekstowe 5303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05" name="pole tekstowe 530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306" name="pole tekstowe 5305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07" name="pole tekstowe 530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08" name="pole tekstowe 530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09" name="pole tekstowe 530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10" name="pole tekstowe 530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11" name="pole tekstowe 531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12" name="pole tekstowe 531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13" name="pole tekstowe 531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14" name="pole tekstowe 531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15" name="pole tekstowe 531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316" name="pole tekstowe 5315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17" name="pole tekstowe 531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318" name="pole tekstowe 5317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19" name="pole tekstowe 531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20" name="pole tekstowe 531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21" name="pole tekstowe 532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22" name="pole tekstowe 532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23" name="pole tekstowe 532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24" name="pole tekstowe 532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25" name="pole tekstowe 532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26" name="pole tekstowe 532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27" name="pole tekstowe 532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28" name="pole tekstowe 532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29" name="pole tekstowe 532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30" name="pole tekstowe 532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31" name="pole tekstowe 533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32" name="pole tekstowe 533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33" name="pole tekstowe 533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34" name="pole tekstowe 533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35" name="pole tekstowe 533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36" name="pole tekstowe 533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37" name="pole tekstowe 533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38" name="pole tekstowe 533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39" name="pole tekstowe 533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40" name="pole tekstowe 533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41" name="pole tekstowe 534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42" name="pole tekstowe 534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43" name="pole tekstowe 534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44" name="pole tekstowe 534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45" name="pole tekstowe 534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346" name="pole tekstowe 5345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47" name="pole tekstowe 534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348" name="pole tekstowe 5347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49" name="pole tekstowe 534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50" name="pole tekstowe 534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51" name="pole tekstowe 535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52" name="pole tekstowe 535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53" name="pole tekstowe 535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54" name="pole tekstowe 535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55" name="pole tekstowe 535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56" name="pole tekstowe 535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57" name="pole tekstowe 535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358" name="pole tekstowe 5357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59" name="pole tekstowe 535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360" name="pole tekstowe 5359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61" name="pole tekstowe 536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62" name="pole tekstowe 536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63" name="pole tekstowe 536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64" name="pole tekstowe 536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65" name="pole tekstowe 536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66" name="pole tekstowe 536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67" name="pole tekstowe 536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68" name="pole tekstowe 536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69" name="pole tekstowe 536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370" name="pole tekstowe 5369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71" name="pole tekstowe 537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372" name="pole tekstowe 5371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73" name="pole tekstowe 537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74" name="pole tekstowe 537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75" name="pole tekstowe 537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76" name="pole tekstowe 537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77" name="pole tekstowe 537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78" name="pole tekstowe 537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79" name="pole tekstowe 537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80" name="pole tekstowe 537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81" name="pole tekstowe 538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82" name="pole tekstowe 538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383" name="pole tekstowe 5382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84" name="pole tekstowe 538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385" name="pole tekstowe 5384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86" name="pole tekstowe 538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87" name="pole tekstowe 538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88" name="pole tekstowe 538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89" name="pole tekstowe 538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90" name="pole tekstowe 538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91" name="pole tekstowe 539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92" name="pole tekstowe 539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93" name="pole tekstowe 539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94" name="pole tekstowe 539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95" name="pole tekstowe 539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96" name="pole tekstowe 539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97" name="pole tekstowe 539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98" name="pole tekstowe 539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399" name="pole tekstowe 539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00" name="pole tekstowe 539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01" name="pole tekstowe 540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402" name="pole tekstowe 5401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03" name="pole tekstowe 540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404" name="pole tekstowe 5403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05" name="pole tekstowe 540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06" name="pole tekstowe 540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07" name="pole tekstowe 540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08" name="pole tekstowe 540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09" name="pole tekstowe 540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10" name="pole tekstowe 540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11" name="pole tekstowe 541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12" name="pole tekstowe 541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13" name="pole tekstowe 541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14" name="pole tekstowe 541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15" name="pole tekstowe 541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16" name="pole tekstowe 541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17" name="pole tekstowe 541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18" name="pole tekstowe 541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19" name="pole tekstowe 541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20" name="pole tekstowe 541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21" name="pole tekstowe 542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22" name="pole tekstowe 542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23" name="pole tekstowe 542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24" name="pole tekstowe 542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25" name="pole tekstowe 542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26" name="pole tekstowe 542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27" name="pole tekstowe 542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28" name="pole tekstowe 542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29" name="pole tekstowe 542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430" name="pole tekstowe 5429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31" name="pole tekstowe 543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432" name="pole tekstowe 5431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33" name="pole tekstowe 543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34" name="pole tekstowe 543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35" name="pole tekstowe 543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36" name="pole tekstowe 543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37" name="pole tekstowe 543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38" name="pole tekstowe 543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39" name="pole tekstowe 543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40" name="pole tekstowe 543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41" name="pole tekstowe 544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442" name="pole tekstowe 5441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43" name="pole tekstowe 544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444" name="pole tekstowe 5443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45" name="pole tekstowe 544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46" name="pole tekstowe 544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47" name="pole tekstowe 544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48" name="pole tekstowe 544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49" name="pole tekstowe 544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50" name="pole tekstowe 544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51" name="pole tekstowe 545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52" name="pole tekstowe 545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53" name="pole tekstowe 545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454" name="pole tekstowe 5453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55" name="pole tekstowe 545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456" name="pole tekstowe 5455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57" name="pole tekstowe 545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58" name="pole tekstowe 545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59" name="pole tekstowe 545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60" name="pole tekstowe 545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61" name="pole tekstowe 546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62" name="pole tekstowe 546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63" name="pole tekstowe 546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64" name="pole tekstowe 546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65" name="pole tekstowe 546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66" name="pole tekstowe 546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67" name="pole tekstowe 546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68" name="pole tekstowe 546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69" name="pole tekstowe 546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70" name="pole tekstowe 546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71" name="pole tekstowe 547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72" name="pole tekstowe 547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73" name="pole tekstowe 547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74" name="pole tekstowe 547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75" name="pole tekstowe 547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76" name="pole tekstowe 547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77" name="pole tekstowe 547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78" name="pole tekstowe 547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79" name="pole tekstowe 547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80" name="pole tekstowe 547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81" name="pole tekstowe 548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82" name="pole tekstowe 548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83" name="pole tekstowe 548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484" name="pole tekstowe 5483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85" name="pole tekstowe 548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486" name="pole tekstowe 5485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87" name="pole tekstowe 548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88" name="pole tekstowe 548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89" name="pole tekstowe 548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90" name="pole tekstowe 548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91" name="pole tekstowe 549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92" name="pole tekstowe 549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93" name="pole tekstowe 549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94" name="pole tekstowe 549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95" name="pole tekstowe 549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496" name="pole tekstowe 5495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97" name="pole tekstowe 549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498" name="pole tekstowe 5497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499" name="pole tekstowe 549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00" name="pole tekstowe 549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01" name="pole tekstowe 550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02" name="pole tekstowe 550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03" name="pole tekstowe 550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04" name="pole tekstowe 550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05" name="pole tekstowe 550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06" name="pole tekstowe 550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07" name="pole tekstowe 550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508" name="pole tekstowe 5507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09" name="pole tekstowe 550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510" name="pole tekstowe 5509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11" name="pole tekstowe 551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12" name="pole tekstowe 551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13" name="pole tekstowe 551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14" name="pole tekstowe 551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15" name="pole tekstowe 551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16" name="pole tekstowe 551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17" name="pole tekstowe 551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18" name="pole tekstowe 551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19" name="pole tekstowe 551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20" name="pole tekstowe 551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521" name="pole tekstowe 5520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22" name="pole tekstowe 552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523" name="pole tekstowe 5522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24" name="pole tekstowe 552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25" name="pole tekstowe 552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26" name="pole tekstowe 552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27" name="pole tekstowe 552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28" name="pole tekstowe 552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29" name="pole tekstowe 552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30" name="pole tekstowe 552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31" name="pole tekstowe 553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32" name="pole tekstowe 553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33" name="pole tekstowe 553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34" name="pole tekstowe 553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35" name="pole tekstowe 553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36" name="pole tekstowe 553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537" name="pole tekstowe 5536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38" name="pole tekstowe 553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539" name="pole tekstowe 5538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40" name="pole tekstowe 553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41" name="pole tekstowe 554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42" name="pole tekstowe 554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43" name="pole tekstowe 554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44" name="pole tekstowe 554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45" name="pole tekstowe 554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46" name="pole tekstowe 554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47" name="pole tekstowe 554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48" name="pole tekstowe 554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49" name="pole tekstowe 554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50" name="pole tekstowe 554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51" name="pole tekstowe 555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52" name="pole tekstowe 555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53" name="pole tekstowe 555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54" name="pole tekstowe 555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55" name="pole tekstowe 555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56" name="pole tekstowe 555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57" name="pole tekstowe 555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58" name="pole tekstowe 555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59" name="pole tekstowe 555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60" name="pole tekstowe 555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61" name="pole tekstowe 556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62" name="pole tekstowe 556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63" name="pole tekstowe 556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64" name="pole tekstowe 556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65" name="pole tekstowe 556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66" name="pole tekstowe 556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67" name="pole tekstowe 556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68" name="pole tekstowe 556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69" name="pole tekstowe 556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70" name="pole tekstowe 556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571" name="pole tekstowe 5570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72" name="pole tekstowe 557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573" name="pole tekstowe 5572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74" name="pole tekstowe 557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75" name="pole tekstowe 5574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76" name="pole tekstowe 557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77" name="pole tekstowe 557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78" name="pole tekstowe 557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79" name="pole tekstowe 557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80" name="pole tekstowe 557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81" name="pole tekstowe 558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82" name="pole tekstowe 558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583" name="pole tekstowe 5582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84" name="pole tekstowe 558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585" name="pole tekstowe 5584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86" name="pole tekstowe 558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87" name="pole tekstowe 5586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88" name="pole tekstowe 5587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89" name="pole tekstowe 5588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90" name="pole tekstowe 5589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91" name="pole tekstowe 5590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92" name="pole tekstowe 5591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93" name="pole tekstowe 5592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94" name="pole tekstowe 5593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595" name="pole tekstowe 5594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5596" name="pole tekstowe 5595"/>
        <xdr:cNvSpPr txBox="1"/>
      </xdr:nvSpPr>
      <xdr:spPr>
        <a:xfrm>
          <a:off x="10972800" y="5629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5597" name="pole tekstowe 5596"/>
        <xdr:cNvSpPr txBox="1"/>
      </xdr:nvSpPr>
      <xdr:spPr>
        <a:xfrm>
          <a:off x="10726831" y="5629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5598" name="pole tekstowe 5597"/>
        <xdr:cNvSpPr txBox="1"/>
      </xdr:nvSpPr>
      <xdr:spPr>
        <a:xfrm>
          <a:off x="10726831" y="2628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5599" name="pole tekstowe 5598"/>
        <xdr:cNvSpPr txBox="1"/>
      </xdr:nvSpPr>
      <xdr:spPr>
        <a:xfrm>
          <a:off x="10726831" y="2628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5600" name="pole tekstowe 5599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5601" name="pole tekstowe 5600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5602" name="pole tekstowe 5601"/>
        <xdr:cNvSpPr txBox="1"/>
      </xdr:nvSpPr>
      <xdr:spPr>
        <a:xfrm>
          <a:off x="10726831" y="3486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5603" name="pole tekstowe 5602"/>
        <xdr:cNvSpPr txBox="1"/>
      </xdr:nvSpPr>
      <xdr:spPr>
        <a:xfrm>
          <a:off x="10726831" y="3486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5604" name="pole tekstowe 5603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5605" name="pole tekstowe 5604"/>
        <xdr:cNvSpPr txBox="1"/>
      </xdr:nvSpPr>
      <xdr:spPr>
        <a:xfrm>
          <a:off x="10726831" y="30575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5606" name="pole tekstowe 5605"/>
        <xdr:cNvSpPr txBox="1"/>
      </xdr:nvSpPr>
      <xdr:spPr>
        <a:xfrm>
          <a:off x="10726831" y="3486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5607" name="pole tekstowe 5606"/>
        <xdr:cNvSpPr txBox="1"/>
      </xdr:nvSpPr>
      <xdr:spPr>
        <a:xfrm>
          <a:off x="10726831" y="3486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5608" name="pole tekstowe 5607"/>
        <xdr:cNvSpPr txBox="1"/>
      </xdr:nvSpPr>
      <xdr:spPr>
        <a:xfrm>
          <a:off x="10726831" y="3486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5609" name="pole tekstowe 5608"/>
        <xdr:cNvSpPr txBox="1"/>
      </xdr:nvSpPr>
      <xdr:spPr>
        <a:xfrm>
          <a:off x="10726831" y="3486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10" name="pole tekstowe 5609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11" name="pole tekstowe 5610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12" name="pole tekstowe 5611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13" name="pole tekstowe 5612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14" name="pole tekstowe 5613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15" name="pole tekstowe 5614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16" name="pole tekstowe 5615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17" name="pole tekstowe 5616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18" name="pole tekstowe 5617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43</xdr:row>
      <xdr:rowOff>0</xdr:rowOff>
    </xdr:from>
    <xdr:ext cx="166258" cy="255112"/>
    <xdr:sp macro="" textlink="">
      <xdr:nvSpPr>
        <xdr:cNvPr id="5619" name="pole tekstowe 5618"/>
        <xdr:cNvSpPr txBox="1"/>
      </xdr:nvSpPr>
      <xdr:spPr>
        <a:xfrm>
          <a:off x="10726831" y="14630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20" name="pole tekstowe 5619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43</xdr:row>
      <xdr:rowOff>0</xdr:rowOff>
    </xdr:from>
    <xdr:ext cx="166258" cy="255112"/>
    <xdr:sp macro="" textlink="">
      <xdr:nvSpPr>
        <xdr:cNvPr id="5621" name="pole tekstowe 5620"/>
        <xdr:cNvSpPr txBox="1"/>
      </xdr:nvSpPr>
      <xdr:spPr>
        <a:xfrm>
          <a:off x="10726831" y="14630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22" name="pole tekstowe 5621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23" name="pole tekstowe 5622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24" name="pole tekstowe 5623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25" name="pole tekstowe 5624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26" name="pole tekstowe 5625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27" name="pole tekstowe 5626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28" name="pole tekstowe 5627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29" name="pole tekstowe 5628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30" name="pole tekstowe 5629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31" name="pole tekstowe 5630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32" name="pole tekstowe 5631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33" name="pole tekstowe 5632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34" name="pole tekstowe 5633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35" name="pole tekstowe 5634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36" name="pole tekstowe 5635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37" name="pole tekstowe 5636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38" name="pole tekstowe 5637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39" name="pole tekstowe 5638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40" name="pole tekstowe 5639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41" name="pole tekstowe 5640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42" name="pole tekstowe 5641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43" name="pole tekstowe 5642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44" name="pole tekstowe 5643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45" name="pole tekstowe 5644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46" name="pole tekstowe 5645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43</xdr:row>
      <xdr:rowOff>0</xdr:rowOff>
    </xdr:from>
    <xdr:ext cx="166258" cy="255112"/>
    <xdr:sp macro="" textlink="">
      <xdr:nvSpPr>
        <xdr:cNvPr id="5647" name="pole tekstowe 5646"/>
        <xdr:cNvSpPr txBox="1"/>
      </xdr:nvSpPr>
      <xdr:spPr>
        <a:xfrm>
          <a:off x="10726831" y="14630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48" name="pole tekstowe 5647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43</xdr:row>
      <xdr:rowOff>0</xdr:rowOff>
    </xdr:from>
    <xdr:ext cx="166258" cy="255112"/>
    <xdr:sp macro="" textlink="">
      <xdr:nvSpPr>
        <xdr:cNvPr id="5649" name="pole tekstowe 5648"/>
        <xdr:cNvSpPr txBox="1"/>
      </xdr:nvSpPr>
      <xdr:spPr>
        <a:xfrm>
          <a:off x="10726831" y="14630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50" name="pole tekstowe 5649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51" name="pole tekstowe 5650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52" name="pole tekstowe 5651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53" name="pole tekstowe 5652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54" name="pole tekstowe 5653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55" name="pole tekstowe 5654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56" name="pole tekstowe 5655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57" name="pole tekstowe 5656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58" name="pole tekstowe 5657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43</xdr:row>
      <xdr:rowOff>0</xdr:rowOff>
    </xdr:from>
    <xdr:ext cx="166258" cy="255112"/>
    <xdr:sp macro="" textlink="">
      <xdr:nvSpPr>
        <xdr:cNvPr id="5659" name="pole tekstowe 5658"/>
        <xdr:cNvSpPr txBox="1"/>
      </xdr:nvSpPr>
      <xdr:spPr>
        <a:xfrm>
          <a:off x="10726831" y="14630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60" name="pole tekstowe 5659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43</xdr:row>
      <xdr:rowOff>0</xdr:rowOff>
    </xdr:from>
    <xdr:ext cx="166258" cy="255112"/>
    <xdr:sp macro="" textlink="">
      <xdr:nvSpPr>
        <xdr:cNvPr id="5661" name="pole tekstowe 5660"/>
        <xdr:cNvSpPr txBox="1"/>
      </xdr:nvSpPr>
      <xdr:spPr>
        <a:xfrm>
          <a:off x="10726831" y="14630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62" name="pole tekstowe 5661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63" name="pole tekstowe 5662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64" name="pole tekstowe 5663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65" name="pole tekstowe 5664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66" name="pole tekstowe 5665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67" name="pole tekstowe 5666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68" name="pole tekstowe 5667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69" name="pole tekstowe 5668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70" name="pole tekstowe 5669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43</xdr:row>
      <xdr:rowOff>0</xdr:rowOff>
    </xdr:from>
    <xdr:ext cx="166258" cy="255112"/>
    <xdr:sp macro="" textlink="">
      <xdr:nvSpPr>
        <xdr:cNvPr id="5671" name="pole tekstowe 5670"/>
        <xdr:cNvSpPr txBox="1"/>
      </xdr:nvSpPr>
      <xdr:spPr>
        <a:xfrm>
          <a:off x="10726831" y="14630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72" name="pole tekstowe 5671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43</xdr:row>
      <xdr:rowOff>0</xdr:rowOff>
    </xdr:from>
    <xdr:ext cx="166258" cy="255112"/>
    <xdr:sp macro="" textlink="">
      <xdr:nvSpPr>
        <xdr:cNvPr id="5673" name="pole tekstowe 5672"/>
        <xdr:cNvSpPr txBox="1"/>
      </xdr:nvSpPr>
      <xdr:spPr>
        <a:xfrm>
          <a:off x="10726831" y="14630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74" name="pole tekstowe 5673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75" name="pole tekstowe 5674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76" name="pole tekstowe 5675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77" name="pole tekstowe 5676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78" name="pole tekstowe 5677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79" name="pole tekstowe 5678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80" name="pole tekstowe 5679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81" name="pole tekstowe 5680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84731" cy="274009"/>
    <xdr:sp macro="" textlink="">
      <xdr:nvSpPr>
        <xdr:cNvPr id="5682" name="pole tekstowe 5681"/>
        <xdr:cNvSpPr txBox="1"/>
      </xdr:nvSpPr>
      <xdr:spPr>
        <a:xfrm>
          <a:off x="10972800" y="1463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43</xdr:row>
      <xdr:rowOff>0</xdr:rowOff>
    </xdr:from>
    <xdr:ext cx="166258" cy="255112"/>
    <xdr:sp macro="" textlink="">
      <xdr:nvSpPr>
        <xdr:cNvPr id="5683" name="pole tekstowe 5682"/>
        <xdr:cNvSpPr txBox="1"/>
      </xdr:nvSpPr>
      <xdr:spPr>
        <a:xfrm>
          <a:off x="10726831" y="14630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43</xdr:row>
      <xdr:rowOff>0</xdr:rowOff>
    </xdr:from>
    <xdr:ext cx="166258" cy="255112"/>
    <xdr:sp macro="" textlink="">
      <xdr:nvSpPr>
        <xdr:cNvPr id="5684" name="pole tekstowe 5683"/>
        <xdr:cNvSpPr txBox="1"/>
      </xdr:nvSpPr>
      <xdr:spPr>
        <a:xfrm>
          <a:off x="10726831" y="14630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43</xdr:row>
      <xdr:rowOff>0</xdr:rowOff>
    </xdr:from>
    <xdr:ext cx="166258" cy="255112"/>
    <xdr:sp macro="" textlink="">
      <xdr:nvSpPr>
        <xdr:cNvPr id="5685" name="pole tekstowe 5684"/>
        <xdr:cNvSpPr txBox="1"/>
      </xdr:nvSpPr>
      <xdr:spPr>
        <a:xfrm>
          <a:off x="10726831" y="14630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43</xdr:row>
      <xdr:rowOff>0</xdr:rowOff>
    </xdr:from>
    <xdr:ext cx="166258" cy="255112"/>
    <xdr:sp macro="" textlink="">
      <xdr:nvSpPr>
        <xdr:cNvPr id="5686" name="pole tekstowe 5685"/>
        <xdr:cNvSpPr txBox="1"/>
      </xdr:nvSpPr>
      <xdr:spPr>
        <a:xfrm>
          <a:off x="10726831" y="14630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43</xdr:row>
      <xdr:rowOff>0</xdr:rowOff>
    </xdr:from>
    <xdr:ext cx="166258" cy="255112"/>
    <xdr:sp macro="" textlink="">
      <xdr:nvSpPr>
        <xdr:cNvPr id="5687" name="pole tekstowe 5686"/>
        <xdr:cNvSpPr txBox="1"/>
      </xdr:nvSpPr>
      <xdr:spPr>
        <a:xfrm>
          <a:off x="10726831" y="14630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43</xdr:row>
      <xdr:rowOff>0</xdr:rowOff>
    </xdr:from>
    <xdr:ext cx="166258" cy="255112"/>
    <xdr:sp macro="" textlink="">
      <xdr:nvSpPr>
        <xdr:cNvPr id="5688" name="pole tekstowe 5687"/>
        <xdr:cNvSpPr txBox="1"/>
      </xdr:nvSpPr>
      <xdr:spPr>
        <a:xfrm>
          <a:off x="10726831" y="14630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689" name="pole tekstowe 568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690" name="pole tekstowe 568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691" name="pole tekstowe 569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692" name="pole tekstowe 569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693" name="pole tekstowe 569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694" name="pole tekstowe 569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695" name="pole tekstowe 569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696" name="pole tekstowe 569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697" name="pole tekstowe 569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698" name="pole tekstowe 5697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699" name="pole tekstowe 569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700" name="pole tekstowe 5699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01" name="pole tekstowe 570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02" name="pole tekstowe 570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03" name="pole tekstowe 570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04" name="pole tekstowe 570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05" name="pole tekstowe 570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06" name="pole tekstowe 570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07" name="pole tekstowe 570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08" name="pole tekstowe 570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09" name="pole tekstowe 570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10" name="pole tekstowe 570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11" name="pole tekstowe 571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12" name="pole tekstowe 571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13" name="pole tekstowe 571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14" name="pole tekstowe 571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15" name="pole tekstowe 571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716" name="pole tekstowe 5715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17" name="pole tekstowe 571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718" name="pole tekstowe 5717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19" name="pole tekstowe 571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20" name="pole tekstowe 571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21" name="pole tekstowe 572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22" name="pole tekstowe 572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23" name="pole tekstowe 572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24" name="pole tekstowe 572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25" name="pole tekstowe 572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26" name="pole tekstowe 572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27" name="pole tekstowe 572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28" name="pole tekstowe 572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29" name="pole tekstowe 572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30" name="pole tekstowe 572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31" name="pole tekstowe 573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32" name="pole tekstowe 573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33" name="pole tekstowe 573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34" name="pole tekstowe 573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35" name="pole tekstowe 573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36" name="pole tekstowe 573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37" name="pole tekstowe 573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38" name="pole tekstowe 573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39" name="pole tekstowe 573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40" name="pole tekstowe 573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41" name="pole tekstowe 574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42" name="pole tekstowe 574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43" name="pole tekstowe 574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744" name="pole tekstowe 5743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45" name="pole tekstowe 574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746" name="pole tekstowe 5745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47" name="pole tekstowe 574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48" name="pole tekstowe 574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49" name="pole tekstowe 574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50" name="pole tekstowe 574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51" name="pole tekstowe 575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52" name="pole tekstowe 575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53" name="pole tekstowe 575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54" name="pole tekstowe 575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55" name="pole tekstowe 575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756" name="pole tekstowe 5755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57" name="pole tekstowe 575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758" name="pole tekstowe 5757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59" name="pole tekstowe 575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60" name="pole tekstowe 575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61" name="pole tekstowe 576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62" name="pole tekstowe 576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63" name="pole tekstowe 576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64" name="pole tekstowe 576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65" name="pole tekstowe 576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66" name="pole tekstowe 576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67" name="pole tekstowe 576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768" name="pole tekstowe 5767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69" name="pole tekstowe 576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770" name="pole tekstowe 5769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71" name="pole tekstowe 577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72" name="pole tekstowe 577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73" name="pole tekstowe 577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74" name="pole tekstowe 577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75" name="pole tekstowe 577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76" name="pole tekstowe 577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77" name="pole tekstowe 577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78" name="pole tekstowe 577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79" name="pole tekstowe 577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80" name="pole tekstowe 577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81" name="pole tekstowe 578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82" name="pole tekstowe 578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83" name="pole tekstowe 578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84" name="pole tekstowe 578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85" name="pole tekstowe 578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86" name="pole tekstowe 578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87" name="pole tekstowe 578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88" name="pole tekstowe 578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89" name="pole tekstowe 578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90" name="pole tekstowe 578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91" name="pole tekstowe 579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92" name="pole tekstowe 579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93" name="pole tekstowe 579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94" name="pole tekstowe 579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95" name="pole tekstowe 579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96" name="pole tekstowe 579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97" name="pole tekstowe 579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798" name="pole tekstowe 5797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799" name="pole tekstowe 579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800" name="pole tekstowe 5799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01" name="pole tekstowe 580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02" name="pole tekstowe 580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03" name="pole tekstowe 580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04" name="pole tekstowe 580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05" name="pole tekstowe 580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06" name="pole tekstowe 580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07" name="pole tekstowe 580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08" name="pole tekstowe 580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09" name="pole tekstowe 580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810" name="pole tekstowe 5809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11" name="pole tekstowe 581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812" name="pole tekstowe 5811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13" name="pole tekstowe 581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14" name="pole tekstowe 581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15" name="pole tekstowe 581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16" name="pole tekstowe 581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17" name="pole tekstowe 581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18" name="pole tekstowe 581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19" name="pole tekstowe 581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20" name="pole tekstowe 581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21" name="pole tekstowe 582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822" name="pole tekstowe 5821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23" name="pole tekstowe 582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824" name="pole tekstowe 5823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25" name="pole tekstowe 582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26" name="pole tekstowe 582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27" name="pole tekstowe 582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28" name="pole tekstowe 582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29" name="pole tekstowe 582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30" name="pole tekstowe 582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31" name="pole tekstowe 583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32" name="pole tekstowe 583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33" name="pole tekstowe 583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34" name="pole tekstowe 583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835" name="pole tekstowe 5834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36" name="pole tekstowe 583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837" name="pole tekstowe 5836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38" name="pole tekstowe 583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39" name="pole tekstowe 583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40" name="pole tekstowe 583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41" name="pole tekstowe 584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42" name="pole tekstowe 584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43" name="pole tekstowe 584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44" name="pole tekstowe 584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45" name="pole tekstowe 584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46" name="pole tekstowe 584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47" name="pole tekstowe 584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48" name="pole tekstowe 584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49" name="pole tekstowe 584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50" name="pole tekstowe 584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51" name="pole tekstowe 585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52" name="pole tekstowe 585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53" name="pole tekstowe 585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854" name="pole tekstowe 5853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55" name="pole tekstowe 585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856" name="pole tekstowe 5855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57" name="pole tekstowe 585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58" name="pole tekstowe 585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59" name="pole tekstowe 585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60" name="pole tekstowe 585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61" name="pole tekstowe 586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62" name="pole tekstowe 586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63" name="pole tekstowe 586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64" name="pole tekstowe 586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65" name="pole tekstowe 586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66" name="pole tekstowe 586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67" name="pole tekstowe 586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68" name="pole tekstowe 586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69" name="pole tekstowe 586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70" name="pole tekstowe 586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71" name="pole tekstowe 587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72" name="pole tekstowe 587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73" name="pole tekstowe 587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74" name="pole tekstowe 587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75" name="pole tekstowe 587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76" name="pole tekstowe 587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77" name="pole tekstowe 587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78" name="pole tekstowe 587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79" name="pole tekstowe 587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80" name="pole tekstowe 587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81" name="pole tekstowe 588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882" name="pole tekstowe 5881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83" name="pole tekstowe 588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884" name="pole tekstowe 5883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85" name="pole tekstowe 588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86" name="pole tekstowe 588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87" name="pole tekstowe 588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88" name="pole tekstowe 588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89" name="pole tekstowe 588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90" name="pole tekstowe 588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91" name="pole tekstowe 589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92" name="pole tekstowe 589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93" name="pole tekstowe 589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894" name="pole tekstowe 5893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95" name="pole tekstowe 589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896" name="pole tekstowe 5895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97" name="pole tekstowe 589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98" name="pole tekstowe 589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899" name="pole tekstowe 589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00" name="pole tekstowe 589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01" name="pole tekstowe 590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02" name="pole tekstowe 590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03" name="pole tekstowe 590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04" name="pole tekstowe 590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05" name="pole tekstowe 590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906" name="pole tekstowe 5905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07" name="pole tekstowe 590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908" name="pole tekstowe 5907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09" name="pole tekstowe 590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10" name="pole tekstowe 590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11" name="pole tekstowe 591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12" name="pole tekstowe 591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13" name="pole tekstowe 591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14" name="pole tekstowe 591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15" name="pole tekstowe 591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16" name="pole tekstowe 591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17" name="pole tekstowe 591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18" name="pole tekstowe 591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19" name="pole tekstowe 591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20" name="pole tekstowe 591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21" name="pole tekstowe 592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22" name="pole tekstowe 592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23" name="pole tekstowe 592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24" name="pole tekstowe 592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25" name="pole tekstowe 592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26" name="pole tekstowe 592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27" name="pole tekstowe 592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28" name="pole tekstowe 592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29" name="pole tekstowe 592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30" name="pole tekstowe 592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31" name="pole tekstowe 593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32" name="pole tekstowe 593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33" name="pole tekstowe 593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34" name="pole tekstowe 593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35" name="pole tekstowe 593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936" name="pole tekstowe 5935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37" name="pole tekstowe 593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938" name="pole tekstowe 5937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39" name="pole tekstowe 593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40" name="pole tekstowe 593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41" name="pole tekstowe 594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42" name="pole tekstowe 594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43" name="pole tekstowe 594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44" name="pole tekstowe 594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45" name="pole tekstowe 594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46" name="pole tekstowe 594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47" name="pole tekstowe 594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948" name="pole tekstowe 5947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49" name="pole tekstowe 594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950" name="pole tekstowe 5949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51" name="pole tekstowe 595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52" name="pole tekstowe 595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53" name="pole tekstowe 595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54" name="pole tekstowe 595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55" name="pole tekstowe 595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56" name="pole tekstowe 595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57" name="pole tekstowe 595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58" name="pole tekstowe 595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59" name="pole tekstowe 595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960" name="pole tekstowe 5959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61" name="pole tekstowe 596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962" name="pole tekstowe 5961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63" name="pole tekstowe 596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64" name="pole tekstowe 596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65" name="pole tekstowe 596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66" name="pole tekstowe 596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67" name="pole tekstowe 596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68" name="pole tekstowe 596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69" name="pole tekstowe 596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70" name="pole tekstowe 596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71" name="pole tekstowe 597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72" name="pole tekstowe 597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973" name="pole tekstowe 5972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74" name="pole tekstowe 597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975" name="pole tekstowe 5974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76" name="pole tekstowe 597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77" name="pole tekstowe 597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78" name="pole tekstowe 597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79" name="pole tekstowe 597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80" name="pole tekstowe 597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81" name="pole tekstowe 598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82" name="pole tekstowe 598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83" name="pole tekstowe 598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84" name="pole tekstowe 598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85" name="pole tekstowe 598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86" name="pole tekstowe 598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87" name="pole tekstowe 598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88" name="pole tekstowe 598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989" name="pole tekstowe 5988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90" name="pole tekstowe 598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5991" name="pole tekstowe 5990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92" name="pole tekstowe 599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93" name="pole tekstowe 599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94" name="pole tekstowe 599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95" name="pole tekstowe 599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96" name="pole tekstowe 599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97" name="pole tekstowe 599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98" name="pole tekstowe 599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5999" name="pole tekstowe 599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00" name="pole tekstowe 599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01" name="pole tekstowe 600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02" name="pole tekstowe 600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03" name="pole tekstowe 600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04" name="pole tekstowe 600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05" name="pole tekstowe 600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06" name="pole tekstowe 600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07" name="pole tekstowe 600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08" name="pole tekstowe 600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09" name="pole tekstowe 600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10" name="pole tekstowe 600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11" name="pole tekstowe 601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12" name="pole tekstowe 601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13" name="pole tekstowe 601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14" name="pole tekstowe 601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15" name="pole tekstowe 601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16" name="pole tekstowe 601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17" name="pole tekstowe 601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18" name="pole tekstowe 601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19" name="pole tekstowe 601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20" name="pole tekstowe 601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21" name="pole tekstowe 602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22" name="pole tekstowe 602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6023" name="pole tekstowe 6022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24" name="pole tekstowe 602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6025" name="pole tekstowe 6024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26" name="pole tekstowe 602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27" name="pole tekstowe 6026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28" name="pole tekstowe 602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29" name="pole tekstowe 602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30" name="pole tekstowe 602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31" name="pole tekstowe 603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32" name="pole tekstowe 603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33" name="pole tekstowe 603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34" name="pole tekstowe 603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6035" name="pole tekstowe 6034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36" name="pole tekstowe 603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6037" name="pole tekstowe 6036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38" name="pole tekstowe 603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39" name="pole tekstowe 6038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40" name="pole tekstowe 6039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41" name="pole tekstowe 6040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42" name="pole tekstowe 6041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43" name="pole tekstowe 6042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44" name="pole tekstowe 6043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45" name="pole tekstowe 6044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46" name="pole tekstowe 6045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6047" name="pole tekstowe 6046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74009"/>
    <xdr:sp macro="" textlink="">
      <xdr:nvSpPr>
        <xdr:cNvPr id="6048" name="pole tekstowe 6047"/>
        <xdr:cNvSpPr txBox="1"/>
      </xdr:nvSpPr>
      <xdr:spPr>
        <a:xfrm>
          <a:off x="1097280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42</xdr:row>
      <xdr:rowOff>0</xdr:rowOff>
    </xdr:from>
    <xdr:ext cx="166258" cy="255112"/>
    <xdr:sp macro="" textlink="">
      <xdr:nvSpPr>
        <xdr:cNvPr id="6049" name="pole tekstowe 6048"/>
        <xdr:cNvSpPr txBox="1"/>
      </xdr:nvSpPr>
      <xdr:spPr>
        <a:xfrm>
          <a:off x="10726831" y="14201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50" name="pole tekstowe 6049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51" name="pole tekstowe 6050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52" name="pole tekstowe 6051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53" name="pole tekstowe 6052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54" name="pole tekstowe 6053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55" name="pole tekstowe 6054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56" name="pole tekstowe 6055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57" name="pole tekstowe 6056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58" name="pole tekstowe 6057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44</xdr:row>
      <xdr:rowOff>0</xdr:rowOff>
    </xdr:from>
    <xdr:ext cx="166258" cy="255112"/>
    <xdr:sp macro="" textlink="">
      <xdr:nvSpPr>
        <xdr:cNvPr id="6059" name="pole tekstowe 6058"/>
        <xdr:cNvSpPr txBox="1"/>
      </xdr:nvSpPr>
      <xdr:spPr>
        <a:xfrm>
          <a:off x="10726831" y="34328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60" name="pole tekstowe 6059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44</xdr:row>
      <xdr:rowOff>0</xdr:rowOff>
    </xdr:from>
    <xdr:ext cx="166258" cy="255112"/>
    <xdr:sp macro="" textlink="">
      <xdr:nvSpPr>
        <xdr:cNvPr id="6061" name="pole tekstowe 6060"/>
        <xdr:cNvSpPr txBox="1"/>
      </xdr:nvSpPr>
      <xdr:spPr>
        <a:xfrm>
          <a:off x="10726831" y="34328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62" name="pole tekstowe 6061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63" name="pole tekstowe 6062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64" name="pole tekstowe 6063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65" name="pole tekstowe 6064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66" name="pole tekstowe 6065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67" name="pole tekstowe 6066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68" name="pole tekstowe 6067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69" name="pole tekstowe 6068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70" name="pole tekstowe 6069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71" name="pole tekstowe 6070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72" name="pole tekstowe 6071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73" name="pole tekstowe 6072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74" name="pole tekstowe 6073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75" name="pole tekstowe 6074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76" name="pole tekstowe 6075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77" name="pole tekstowe 6076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78" name="pole tekstowe 6077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79" name="pole tekstowe 6078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80" name="pole tekstowe 6079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81" name="pole tekstowe 6080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82" name="pole tekstowe 6081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83" name="pole tekstowe 6082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84" name="pole tekstowe 6083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85" name="pole tekstowe 6084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86" name="pole tekstowe 6085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44</xdr:row>
      <xdr:rowOff>0</xdr:rowOff>
    </xdr:from>
    <xdr:ext cx="166258" cy="255112"/>
    <xdr:sp macro="" textlink="">
      <xdr:nvSpPr>
        <xdr:cNvPr id="6087" name="pole tekstowe 6086"/>
        <xdr:cNvSpPr txBox="1"/>
      </xdr:nvSpPr>
      <xdr:spPr>
        <a:xfrm>
          <a:off x="10726831" y="34328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88" name="pole tekstowe 6087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44</xdr:row>
      <xdr:rowOff>0</xdr:rowOff>
    </xdr:from>
    <xdr:ext cx="166258" cy="255112"/>
    <xdr:sp macro="" textlink="">
      <xdr:nvSpPr>
        <xdr:cNvPr id="6089" name="pole tekstowe 6088"/>
        <xdr:cNvSpPr txBox="1"/>
      </xdr:nvSpPr>
      <xdr:spPr>
        <a:xfrm>
          <a:off x="10726831" y="34328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90" name="pole tekstowe 6089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91" name="pole tekstowe 6090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92" name="pole tekstowe 6091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93" name="pole tekstowe 6092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94" name="pole tekstowe 6093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95" name="pole tekstowe 6094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96" name="pole tekstowe 6095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97" name="pole tekstowe 6096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098" name="pole tekstowe 6097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44</xdr:row>
      <xdr:rowOff>0</xdr:rowOff>
    </xdr:from>
    <xdr:ext cx="166258" cy="255112"/>
    <xdr:sp macro="" textlink="">
      <xdr:nvSpPr>
        <xdr:cNvPr id="6099" name="pole tekstowe 6098"/>
        <xdr:cNvSpPr txBox="1"/>
      </xdr:nvSpPr>
      <xdr:spPr>
        <a:xfrm>
          <a:off x="10726831" y="34328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00" name="pole tekstowe 6099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44</xdr:row>
      <xdr:rowOff>0</xdr:rowOff>
    </xdr:from>
    <xdr:ext cx="166258" cy="255112"/>
    <xdr:sp macro="" textlink="">
      <xdr:nvSpPr>
        <xdr:cNvPr id="6101" name="pole tekstowe 6100"/>
        <xdr:cNvSpPr txBox="1"/>
      </xdr:nvSpPr>
      <xdr:spPr>
        <a:xfrm>
          <a:off x="10726831" y="34328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02" name="pole tekstowe 6101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03" name="pole tekstowe 6102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04" name="pole tekstowe 6103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05" name="pole tekstowe 6104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06" name="pole tekstowe 6105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07" name="pole tekstowe 6106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08" name="pole tekstowe 6107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09" name="pole tekstowe 6108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10" name="pole tekstowe 6109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44</xdr:row>
      <xdr:rowOff>0</xdr:rowOff>
    </xdr:from>
    <xdr:ext cx="166258" cy="255112"/>
    <xdr:sp macro="" textlink="">
      <xdr:nvSpPr>
        <xdr:cNvPr id="6111" name="pole tekstowe 6110"/>
        <xdr:cNvSpPr txBox="1"/>
      </xdr:nvSpPr>
      <xdr:spPr>
        <a:xfrm>
          <a:off x="10726831" y="34328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12" name="pole tekstowe 6111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44</xdr:row>
      <xdr:rowOff>0</xdr:rowOff>
    </xdr:from>
    <xdr:ext cx="166258" cy="255112"/>
    <xdr:sp macro="" textlink="">
      <xdr:nvSpPr>
        <xdr:cNvPr id="6113" name="pole tekstowe 6112"/>
        <xdr:cNvSpPr txBox="1"/>
      </xdr:nvSpPr>
      <xdr:spPr>
        <a:xfrm>
          <a:off x="10726831" y="34328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14" name="pole tekstowe 6113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15" name="pole tekstowe 6114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16" name="pole tekstowe 6115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17" name="pole tekstowe 6116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18" name="pole tekstowe 6117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19" name="pole tekstowe 6118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20" name="pole tekstowe 6119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21" name="pole tekstowe 6120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74009"/>
    <xdr:sp macro="" textlink="">
      <xdr:nvSpPr>
        <xdr:cNvPr id="6122" name="pole tekstowe 6121"/>
        <xdr:cNvSpPr txBox="1"/>
      </xdr:nvSpPr>
      <xdr:spPr>
        <a:xfrm>
          <a:off x="10972800" y="34328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44</xdr:row>
      <xdr:rowOff>0</xdr:rowOff>
    </xdr:from>
    <xdr:ext cx="166258" cy="255112"/>
    <xdr:sp macro="" textlink="">
      <xdr:nvSpPr>
        <xdr:cNvPr id="6123" name="pole tekstowe 6122"/>
        <xdr:cNvSpPr txBox="1"/>
      </xdr:nvSpPr>
      <xdr:spPr>
        <a:xfrm>
          <a:off x="10726831" y="34328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44</xdr:row>
      <xdr:rowOff>0</xdr:rowOff>
    </xdr:from>
    <xdr:ext cx="166258" cy="255112"/>
    <xdr:sp macro="" textlink="">
      <xdr:nvSpPr>
        <xdr:cNvPr id="6124" name="pole tekstowe 6123"/>
        <xdr:cNvSpPr txBox="1"/>
      </xdr:nvSpPr>
      <xdr:spPr>
        <a:xfrm>
          <a:off x="10726831" y="34328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44</xdr:row>
      <xdr:rowOff>0</xdr:rowOff>
    </xdr:from>
    <xdr:ext cx="166258" cy="255112"/>
    <xdr:sp macro="" textlink="">
      <xdr:nvSpPr>
        <xdr:cNvPr id="6125" name="pole tekstowe 6124"/>
        <xdr:cNvSpPr txBox="1"/>
      </xdr:nvSpPr>
      <xdr:spPr>
        <a:xfrm>
          <a:off x="10726831" y="34328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44</xdr:row>
      <xdr:rowOff>0</xdr:rowOff>
    </xdr:from>
    <xdr:ext cx="166258" cy="255112"/>
    <xdr:sp macro="" textlink="">
      <xdr:nvSpPr>
        <xdr:cNvPr id="6126" name="pole tekstowe 6125"/>
        <xdr:cNvSpPr txBox="1"/>
      </xdr:nvSpPr>
      <xdr:spPr>
        <a:xfrm>
          <a:off x="10726831" y="34328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44</xdr:row>
      <xdr:rowOff>0</xdr:rowOff>
    </xdr:from>
    <xdr:ext cx="166258" cy="255112"/>
    <xdr:sp macro="" textlink="">
      <xdr:nvSpPr>
        <xdr:cNvPr id="6127" name="pole tekstowe 6126"/>
        <xdr:cNvSpPr txBox="1"/>
      </xdr:nvSpPr>
      <xdr:spPr>
        <a:xfrm>
          <a:off x="10726831" y="34328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44</xdr:row>
      <xdr:rowOff>0</xdr:rowOff>
    </xdr:from>
    <xdr:ext cx="166258" cy="255112"/>
    <xdr:sp macro="" textlink="">
      <xdr:nvSpPr>
        <xdr:cNvPr id="6128" name="pole tekstowe 6127"/>
        <xdr:cNvSpPr txBox="1"/>
      </xdr:nvSpPr>
      <xdr:spPr>
        <a:xfrm>
          <a:off x="10726831" y="34328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29" name="pole tekstowe 6128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30" name="pole tekstowe 6129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31" name="pole tekstowe 6130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32" name="pole tekstowe 6131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33" name="pole tekstowe 6132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34" name="pole tekstowe 6133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35" name="pole tekstowe 6134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36" name="pole tekstowe 6135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37" name="pole tekstowe 6136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45</xdr:row>
      <xdr:rowOff>0</xdr:rowOff>
    </xdr:from>
    <xdr:ext cx="166258" cy="255112"/>
    <xdr:sp macro="" textlink="">
      <xdr:nvSpPr>
        <xdr:cNvPr id="6138" name="pole tekstowe 6137"/>
        <xdr:cNvSpPr txBox="1"/>
      </xdr:nvSpPr>
      <xdr:spPr>
        <a:xfrm>
          <a:off x="10726831" y="34785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39" name="pole tekstowe 6138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45</xdr:row>
      <xdr:rowOff>0</xdr:rowOff>
    </xdr:from>
    <xdr:ext cx="166258" cy="255112"/>
    <xdr:sp macro="" textlink="">
      <xdr:nvSpPr>
        <xdr:cNvPr id="6140" name="pole tekstowe 6139"/>
        <xdr:cNvSpPr txBox="1"/>
      </xdr:nvSpPr>
      <xdr:spPr>
        <a:xfrm>
          <a:off x="10726831" y="34785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41" name="pole tekstowe 6140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42" name="pole tekstowe 6141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43" name="pole tekstowe 6142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44" name="pole tekstowe 6143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45" name="pole tekstowe 6144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46" name="pole tekstowe 6145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47" name="pole tekstowe 6146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48" name="pole tekstowe 6147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49" name="pole tekstowe 6148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50" name="pole tekstowe 6149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51" name="pole tekstowe 6150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52" name="pole tekstowe 6151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53" name="pole tekstowe 6152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54" name="pole tekstowe 6153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55" name="pole tekstowe 6154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56" name="pole tekstowe 6155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57" name="pole tekstowe 6156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58" name="pole tekstowe 6157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59" name="pole tekstowe 6158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60" name="pole tekstowe 6159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61" name="pole tekstowe 6160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62" name="pole tekstowe 6161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63" name="pole tekstowe 6162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64" name="pole tekstowe 6163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65" name="pole tekstowe 6164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45</xdr:row>
      <xdr:rowOff>0</xdr:rowOff>
    </xdr:from>
    <xdr:ext cx="166258" cy="255112"/>
    <xdr:sp macro="" textlink="">
      <xdr:nvSpPr>
        <xdr:cNvPr id="6166" name="pole tekstowe 6165"/>
        <xdr:cNvSpPr txBox="1"/>
      </xdr:nvSpPr>
      <xdr:spPr>
        <a:xfrm>
          <a:off x="10726831" y="34785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67" name="pole tekstowe 6166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45</xdr:row>
      <xdr:rowOff>0</xdr:rowOff>
    </xdr:from>
    <xdr:ext cx="166258" cy="255112"/>
    <xdr:sp macro="" textlink="">
      <xdr:nvSpPr>
        <xdr:cNvPr id="6168" name="pole tekstowe 6167"/>
        <xdr:cNvSpPr txBox="1"/>
      </xdr:nvSpPr>
      <xdr:spPr>
        <a:xfrm>
          <a:off x="10726831" y="34785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69" name="pole tekstowe 6168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70" name="pole tekstowe 6169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71" name="pole tekstowe 6170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72" name="pole tekstowe 6171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73" name="pole tekstowe 6172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74" name="pole tekstowe 6173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75" name="pole tekstowe 6174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76" name="pole tekstowe 6175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77" name="pole tekstowe 6176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45</xdr:row>
      <xdr:rowOff>0</xdr:rowOff>
    </xdr:from>
    <xdr:ext cx="166258" cy="255112"/>
    <xdr:sp macro="" textlink="">
      <xdr:nvSpPr>
        <xdr:cNvPr id="6178" name="pole tekstowe 6177"/>
        <xdr:cNvSpPr txBox="1"/>
      </xdr:nvSpPr>
      <xdr:spPr>
        <a:xfrm>
          <a:off x="10726831" y="34785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79" name="pole tekstowe 6178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45</xdr:row>
      <xdr:rowOff>0</xdr:rowOff>
    </xdr:from>
    <xdr:ext cx="166258" cy="255112"/>
    <xdr:sp macro="" textlink="">
      <xdr:nvSpPr>
        <xdr:cNvPr id="6180" name="pole tekstowe 6179"/>
        <xdr:cNvSpPr txBox="1"/>
      </xdr:nvSpPr>
      <xdr:spPr>
        <a:xfrm>
          <a:off x="10726831" y="34785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81" name="pole tekstowe 6180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82" name="pole tekstowe 6181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83" name="pole tekstowe 6182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84" name="pole tekstowe 6183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85" name="pole tekstowe 6184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86" name="pole tekstowe 6185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87" name="pole tekstowe 6186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88" name="pole tekstowe 6187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89" name="pole tekstowe 6188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45</xdr:row>
      <xdr:rowOff>0</xdr:rowOff>
    </xdr:from>
    <xdr:ext cx="166258" cy="255112"/>
    <xdr:sp macro="" textlink="">
      <xdr:nvSpPr>
        <xdr:cNvPr id="6190" name="pole tekstowe 6189"/>
        <xdr:cNvSpPr txBox="1"/>
      </xdr:nvSpPr>
      <xdr:spPr>
        <a:xfrm>
          <a:off x="10726831" y="34785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91" name="pole tekstowe 6190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45</xdr:row>
      <xdr:rowOff>0</xdr:rowOff>
    </xdr:from>
    <xdr:ext cx="166258" cy="255112"/>
    <xdr:sp macro="" textlink="">
      <xdr:nvSpPr>
        <xdr:cNvPr id="6192" name="pole tekstowe 6191"/>
        <xdr:cNvSpPr txBox="1"/>
      </xdr:nvSpPr>
      <xdr:spPr>
        <a:xfrm>
          <a:off x="10726831" y="34785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93" name="pole tekstowe 6192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94" name="pole tekstowe 6193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95" name="pole tekstowe 6194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96" name="pole tekstowe 6195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97" name="pole tekstowe 6196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98" name="pole tekstowe 6197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199" name="pole tekstowe 6198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200" name="pole tekstowe 6199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84731" cy="274009"/>
    <xdr:sp macro="" textlink="">
      <xdr:nvSpPr>
        <xdr:cNvPr id="6201" name="pole tekstowe 6200"/>
        <xdr:cNvSpPr txBox="1"/>
      </xdr:nvSpPr>
      <xdr:spPr>
        <a:xfrm>
          <a:off x="10972800" y="34785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45</xdr:row>
      <xdr:rowOff>0</xdr:rowOff>
    </xdr:from>
    <xdr:ext cx="166258" cy="255112"/>
    <xdr:sp macro="" textlink="">
      <xdr:nvSpPr>
        <xdr:cNvPr id="6202" name="pole tekstowe 6201"/>
        <xdr:cNvSpPr txBox="1"/>
      </xdr:nvSpPr>
      <xdr:spPr>
        <a:xfrm>
          <a:off x="10726831" y="34785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45</xdr:row>
      <xdr:rowOff>0</xdr:rowOff>
    </xdr:from>
    <xdr:ext cx="166258" cy="255112"/>
    <xdr:sp macro="" textlink="">
      <xdr:nvSpPr>
        <xdr:cNvPr id="6203" name="pole tekstowe 6202"/>
        <xdr:cNvSpPr txBox="1"/>
      </xdr:nvSpPr>
      <xdr:spPr>
        <a:xfrm>
          <a:off x="10726831" y="34785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45</xdr:row>
      <xdr:rowOff>0</xdr:rowOff>
    </xdr:from>
    <xdr:ext cx="166258" cy="255112"/>
    <xdr:sp macro="" textlink="">
      <xdr:nvSpPr>
        <xdr:cNvPr id="6204" name="pole tekstowe 6203"/>
        <xdr:cNvSpPr txBox="1"/>
      </xdr:nvSpPr>
      <xdr:spPr>
        <a:xfrm>
          <a:off x="10726831" y="34785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45</xdr:row>
      <xdr:rowOff>0</xdr:rowOff>
    </xdr:from>
    <xdr:ext cx="166258" cy="255112"/>
    <xdr:sp macro="" textlink="">
      <xdr:nvSpPr>
        <xdr:cNvPr id="6205" name="pole tekstowe 6204"/>
        <xdr:cNvSpPr txBox="1"/>
      </xdr:nvSpPr>
      <xdr:spPr>
        <a:xfrm>
          <a:off x="10726831" y="34785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45</xdr:row>
      <xdr:rowOff>0</xdr:rowOff>
    </xdr:from>
    <xdr:ext cx="166258" cy="255112"/>
    <xdr:sp macro="" textlink="">
      <xdr:nvSpPr>
        <xdr:cNvPr id="6206" name="pole tekstowe 6205"/>
        <xdr:cNvSpPr txBox="1"/>
      </xdr:nvSpPr>
      <xdr:spPr>
        <a:xfrm>
          <a:off x="10726831" y="34785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45</xdr:row>
      <xdr:rowOff>0</xdr:rowOff>
    </xdr:from>
    <xdr:ext cx="166258" cy="255112"/>
    <xdr:sp macro="" textlink="">
      <xdr:nvSpPr>
        <xdr:cNvPr id="6207" name="pole tekstowe 6206"/>
        <xdr:cNvSpPr txBox="1"/>
      </xdr:nvSpPr>
      <xdr:spPr>
        <a:xfrm>
          <a:off x="10726831" y="34785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" name="pole tekstowe 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" name="pole tekstowe 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" name="pole tekstowe 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" name="pole tekstowe 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" name="pole tekstowe 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" name="pole tekstowe 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" name="pole tekstowe 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" name="pole tekstowe 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" name="pole tekstowe 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1" name="pole tekstowe 10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" name="pole tekstowe 1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3" name="pole tekstowe 12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" name="pole tekstowe 1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5" name="pole tekstowe 1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6" name="pole tekstowe 1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7" name="pole tekstowe 1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8" name="pole tekstowe 1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9" name="pole tekstowe 1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0" name="pole tekstowe 1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1" name="pole tekstowe 2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2" name="pole tekstowe 2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3" name="pole tekstowe 2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24" name="pole tekstowe 23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5" name="pole tekstowe 2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26" name="pole tekstowe 25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7" name="pole tekstowe 2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8" name="pole tekstowe 2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9" name="pole tekstowe 2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0" name="pole tekstowe 2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1" name="pole tekstowe 3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2" name="pole tekstowe 3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3" name="pole tekstowe 3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4" name="pole tekstowe 3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5" name="pole tekstowe 3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6" name="pole tekstowe 3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7" name="pole tekstowe 3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8" name="pole tekstowe 3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9" name="pole tekstowe 3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0" name="pole tekstowe 3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1" name="pole tekstowe 4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2" name="pole tekstowe 4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3" name="pole tekstowe 4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4" name="pole tekstowe 4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5" name="pole tekstowe 4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6" name="pole tekstowe 4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7" name="pole tekstowe 4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8" name="pole tekstowe 4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9" name="pole tekstowe 4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0" name="pole tekstowe 4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1" name="pole tekstowe 5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2" name="pole tekstowe 5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3" name="pole tekstowe 5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4" name="pole tekstowe 5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5" name="pole tekstowe 5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6" name="pole tekstowe 5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57" name="pole tekstowe 56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58" name="pole tekstowe 5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59" name="pole tekstowe 58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0" name="pole tekstowe 5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1" name="pole tekstowe 6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2" name="pole tekstowe 6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3" name="pole tekstowe 6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4" name="pole tekstowe 6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5" name="pole tekstowe 6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6" name="pole tekstowe 6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7" name="pole tekstowe 6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8" name="pole tekstowe 6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9" name="pole tekstowe 6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0" name="pole tekstowe 6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1" name="pole tekstowe 7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2" name="pole tekstowe 7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3" name="pole tekstowe 7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4" name="pole tekstowe 7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5" name="pole tekstowe 7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6" name="pole tekstowe 7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7" name="pole tekstowe 7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8" name="pole tekstowe 7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9" name="pole tekstowe 7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0" name="pole tekstowe 7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1" name="pole tekstowe 8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2" name="pole tekstowe 8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3" name="pole tekstowe 8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4" name="pole tekstowe 8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5" name="pole tekstowe 8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6" name="pole tekstowe 8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7" name="pole tekstowe 8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8" name="pole tekstowe 8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9" name="pole tekstowe 8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0" name="pole tekstowe 89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1" name="pole tekstowe 9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2" name="pole tekstowe 91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3" name="pole tekstowe 9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" name="pole tekstowe 9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" name="pole tekstowe 9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6" name="pole tekstowe 9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" name="pole tekstowe 9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" name="pole tekstowe 9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9" name="pole tekstowe 9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0" name="pole tekstowe 9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1" name="pole tekstowe 10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2" name="pole tekstowe 10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3" name="pole tekstowe 10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4" name="pole tekstowe 10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5" name="pole tekstowe 10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6" name="pole tekstowe 10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7" name="pole tekstowe 10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8" name="pole tekstowe 10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09" name="pole tekstowe 10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0" name="pole tekstowe 10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1" name="pole tekstowe 11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2" name="pole tekstowe 11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3" name="pole tekstowe 11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4" name="pole tekstowe 11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5" name="pole tekstowe 11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6" name="pole tekstowe 11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7" name="pole tekstowe 11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8" name="pole tekstowe 11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9" name="pole tekstowe 11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0" name="pole tekstowe 11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1" name="pole tekstowe 12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2" name="pole tekstowe 12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23" name="pole tekstowe 122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4" name="pole tekstowe 12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25" name="pole tekstowe 124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6" name="pole tekstowe 12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7" name="pole tekstowe 12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8" name="pole tekstowe 12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9" name="pole tekstowe 12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30" name="pole tekstowe 12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31" name="pole tekstowe 13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32" name="pole tekstowe 13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33" name="pole tekstowe 13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34" name="pole tekstowe 13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35" name="pole tekstowe 13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36" name="pole tekstowe 13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37" name="pole tekstowe 13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38" name="pole tekstowe 13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39" name="pole tekstowe 13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0" name="pole tekstowe 13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1" name="pole tekstowe 14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2" name="pole tekstowe 14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3" name="pole tekstowe 14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4" name="pole tekstowe 14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45" name="pole tekstowe 14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6" name="pole tekstowe 145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7" name="pole tekstowe 146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" name="pole tekstowe 147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9" name="pole tekstowe 148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50" name="pole tekstowe 149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51" name="pole tekstowe 150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52" name="pole tekstowe 151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53" name="pole tekstowe 152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54" name="pole tekstowe 153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55" name="pole tekstowe 154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156" name="pole tekstowe 155"/>
        <xdr:cNvSpPr txBox="1"/>
      </xdr:nvSpPr>
      <xdr:spPr>
        <a:xfrm>
          <a:off x="11298331" y="1762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57" name="pole tekstowe 156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158" name="pole tekstowe 157"/>
        <xdr:cNvSpPr txBox="1"/>
      </xdr:nvSpPr>
      <xdr:spPr>
        <a:xfrm>
          <a:off x="11298331" y="1762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59" name="pole tekstowe 158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0" name="pole tekstowe 159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1" name="pole tekstowe 16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2" name="pole tekstowe 161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63" name="pole tekstowe 16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4" name="pole tekstowe 163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5" name="pole tekstowe 164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6" name="pole tekstowe 165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7" name="pole tekstowe 166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8" name="pole tekstowe 167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69" name="pole tekstowe 168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70" name="pole tekstowe 169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71" name="pole tekstowe 170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72" name="pole tekstowe 171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73" name="pole tekstowe 17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74" name="pole tekstowe 17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75" name="pole tekstowe 17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76" name="pole tekstowe 17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77" name="pole tekstowe 17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78" name="pole tekstowe 17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79" name="pole tekstowe 17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80" name="pole tekstowe 17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81" name="pole tekstowe 18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82" name="pole tekstowe 18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83" name="pole tekstowe 18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84" name="pole tekstowe 18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85" name="pole tekstowe 18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86" name="pole tekstowe 18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87" name="pole tekstowe 18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88" name="pole tekstowe 18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89" name="pole tekstowe 18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90" name="pole tekstowe 189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91" name="pole tekstowe 19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92" name="pole tekstowe 191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93" name="pole tekstowe 19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94" name="pole tekstowe 19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95" name="pole tekstowe 19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96" name="pole tekstowe 19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97" name="pole tekstowe 19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98" name="pole tekstowe 19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99" name="pole tekstowe 19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00" name="pole tekstowe 19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01" name="pole tekstowe 20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02" name="pole tekstowe 201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03" name="pole tekstowe 20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04" name="pole tekstowe 203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05" name="pole tekstowe 20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06" name="pole tekstowe 20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07" name="pole tekstowe 20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08" name="pole tekstowe 20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09" name="pole tekstowe 20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10" name="pole tekstowe 20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11" name="pole tekstowe 21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12" name="pole tekstowe 21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13" name="pole tekstowe 21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14" name="pole tekstowe 213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15" name="pole tekstowe 21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16" name="pole tekstowe 215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17" name="pole tekstowe 21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18" name="pole tekstowe 21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19" name="pole tekstowe 21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20" name="pole tekstowe 21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21" name="pole tekstowe 22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22" name="pole tekstowe 22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23" name="pole tekstowe 22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24" name="pole tekstowe 22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25" name="pole tekstowe 22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26" name="pole tekstowe 22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27" name="pole tekstowe 226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28" name="pole tekstowe 22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29" name="pole tekstowe 228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30" name="pole tekstowe 22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31" name="pole tekstowe 23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32" name="pole tekstowe 23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33" name="pole tekstowe 23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34" name="pole tekstowe 23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35" name="pole tekstowe 23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36" name="pole tekstowe 23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37" name="pole tekstowe 23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38" name="pole tekstowe 23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39" name="pole tekstowe 23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40" name="pole tekstowe 23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41" name="pole tekstowe 24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42" name="pole tekstowe 24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43" name="pole tekstowe 24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44" name="pole tekstowe 24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45" name="pole tekstowe 24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46" name="pole tekstowe 24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47" name="pole tekstowe 24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48" name="pole tekstowe 24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49" name="pole tekstowe 24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0" name="pole tekstowe 24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1" name="pole tekstowe 25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2" name="pole tekstowe 25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3" name="pole tekstowe 25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4" name="pole tekstowe 25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5" name="pole tekstowe 25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6" name="pole tekstowe 25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7" name="pole tekstowe 25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8" name="pole tekstowe 25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59" name="pole tekstowe 25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60" name="pole tekstowe 25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61" name="pole tekstowe 260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62" name="pole tekstowe 26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63" name="pole tekstowe 262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64" name="pole tekstowe 26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65" name="pole tekstowe 26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66" name="pole tekstowe 26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67" name="pole tekstowe 26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68" name="pole tekstowe 26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69" name="pole tekstowe 26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70" name="pole tekstowe 26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71" name="pole tekstowe 27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72" name="pole tekstowe 27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73" name="pole tekstowe 272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74" name="pole tekstowe 27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75" name="pole tekstowe 274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76" name="pole tekstowe 27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77" name="pole tekstowe 27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78" name="pole tekstowe 27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79" name="pole tekstowe 27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80" name="pole tekstowe 27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81" name="pole tekstowe 28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82" name="pole tekstowe 28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83" name="pole tekstowe 28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84" name="pole tekstowe 28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85" name="pole tekstowe 284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286" name="pole tekstowe 28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287" name="pole tekstowe 286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88" name="pole tekstowe 28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89" name="pole tekstowe 28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90" name="pole tekstowe 28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91" name="pole tekstowe 29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92" name="pole tekstowe 29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93" name="pole tekstowe 29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94" name="pole tekstowe 29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95" name="pole tekstowe 29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96" name="pole tekstowe 29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97" name="pole tekstowe 29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98" name="pole tekstowe 29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299" name="pole tekstowe 29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00" name="pole tekstowe 29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01" name="pole tekstowe 30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02" name="pole tekstowe 30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03" name="pole tekstowe 30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04" name="pole tekstowe 30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05" name="pole tekstowe 30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06" name="pole tekstowe 30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07" name="pole tekstowe 30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08" name="pole tekstowe 30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09" name="pole tekstowe 30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10" name="pole tekstowe 30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11" name="pole tekstowe 31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12" name="pole tekstowe 31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13" name="pole tekstowe 31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14" name="pole tekstowe 31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315" name="pole tekstowe 314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16" name="pole tekstowe 31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317" name="pole tekstowe 316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18" name="pole tekstowe 31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19" name="pole tekstowe 31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20" name="pole tekstowe 31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21" name="pole tekstowe 32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22" name="pole tekstowe 32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23" name="pole tekstowe 32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24" name="pole tekstowe 32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25" name="pole tekstowe 32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26" name="pole tekstowe 32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327" name="pole tekstowe 326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28" name="pole tekstowe 32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329" name="pole tekstowe 328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30" name="pole tekstowe 32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31" name="pole tekstowe 33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32" name="pole tekstowe 33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33" name="pole tekstowe 33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34" name="pole tekstowe 33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35" name="pole tekstowe 33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36" name="pole tekstowe 33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37" name="pole tekstowe 33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38" name="pole tekstowe 33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39" name="pole tekstowe 33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340" name="pole tekstowe 339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41" name="pole tekstowe 34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342" name="pole tekstowe 341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43" name="pole tekstowe 34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44" name="pole tekstowe 34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45" name="pole tekstowe 34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46" name="pole tekstowe 34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47" name="pole tekstowe 34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48" name="pole tekstowe 34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49" name="pole tekstowe 34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50" name="pole tekstowe 34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51" name="pole tekstowe 35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52" name="pole tekstowe 35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53" name="pole tekstowe 35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54" name="pole tekstowe 35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55" name="pole tekstowe 35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56" name="pole tekstowe 35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57" name="pole tekstowe 35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58" name="pole tekstowe 35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59" name="pole tekstowe 35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60" name="pole tekstowe 35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61" name="pole tekstowe 36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62" name="pole tekstowe 36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63" name="pole tekstowe 36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64" name="pole tekstowe 36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65" name="pole tekstowe 36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66" name="pole tekstowe 36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67" name="pole tekstowe 36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68" name="pole tekstowe 36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69" name="pole tekstowe 36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70" name="pole tekstowe 36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71" name="pole tekstowe 37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72" name="pole tekstowe 37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373" name="pole tekstowe 372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74" name="pole tekstowe 37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375" name="pole tekstowe 374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76" name="pole tekstowe 37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77" name="pole tekstowe 37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78" name="pole tekstowe 37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79" name="pole tekstowe 37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80" name="pole tekstowe 37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81" name="pole tekstowe 38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82" name="pole tekstowe 38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83" name="pole tekstowe 38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84" name="pole tekstowe 38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85" name="pole tekstowe 38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86" name="pole tekstowe 38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87" name="pole tekstowe 38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88" name="pole tekstowe 38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89" name="pole tekstowe 38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90" name="pole tekstowe 38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91" name="pole tekstowe 39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92" name="pole tekstowe 39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93" name="pole tekstowe 39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94" name="pole tekstowe 39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95" name="pole tekstowe 39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96" name="pole tekstowe 39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97" name="pole tekstowe 39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98" name="pole tekstowe 39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399" name="pole tekstowe 39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00" name="pole tekstowe 39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01" name="pole tekstowe 40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02" name="pole tekstowe 40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03" name="pole tekstowe 40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04" name="pole tekstowe 40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05" name="pole tekstowe 40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406" name="pole tekstowe 405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07" name="pole tekstowe 40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408" name="pole tekstowe 407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09" name="pole tekstowe 40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10" name="pole tekstowe 40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11" name="pole tekstowe 41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12" name="pole tekstowe 41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13" name="pole tekstowe 41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14" name="pole tekstowe 41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15" name="pole tekstowe 41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16" name="pole tekstowe 41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17" name="pole tekstowe 41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18" name="pole tekstowe 41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19" name="pole tekstowe 41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20" name="pole tekstowe 41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21" name="pole tekstowe 42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22" name="pole tekstowe 42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23" name="pole tekstowe 42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24" name="pole tekstowe 42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25" name="pole tekstowe 42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26" name="pole tekstowe 42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27" name="pole tekstowe 42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28" name="pole tekstowe 42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29" name="pole tekstowe 42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30" name="pole tekstowe 42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31" name="pole tekstowe 43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32" name="pole tekstowe 43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33" name="pole tekstowe 43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34" name="pole tekstowe 43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35" name="pole tekstowe 43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36" name="pole tekstowe 43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37" name="pole tekstowe 43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38" name="pole tekstowe 43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439" name="pole tekstowe 438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40" name="pole tekstowe 43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441" name="pole tekstowe 440"/>
        <xdr:cNvSpPr txBox="1"/>
      </xdr:nvSpPr>
      <xdr:spPr>
        <a:xfrm>
          <a:off x="11298331" y="2905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42" name="pole tekstowe 44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43" name="pole tekstowe 44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44" name="pole tekstowe 44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45" name="pole tekstowe 44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46" name="pole tekstowe 44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47" name="pole tekstowe 44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48" name="pole tekstowe 44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49" name="pole tekstowe 44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50" name="pole tekstowe 44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51" name="pole tekstowe 45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52" name="pole tekstowe 451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53" name="pole tekstowe 452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54" name="pole tekstowe 453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55" name="pole tekstowe 454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56" name="pole tekstowe 455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57" name="pole tekstowe 456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58" name="pole tekstowe 457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59" name="pole tekstowe 458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60" name="pole tekstowe 459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461" name="pole tekstowe 460"/>
        <xdr:cNvSpPr txBox="1"/>
      </xdr:nvSpPr>
      <xdr:spPr>
        <a:xfrm>
          <a:off x="11544300" y="2905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62" name="pole tekstowe 461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63" name="pole tekstowe 462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64" name="pole tekstowe 463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65" name="pole tekstowe 464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66" name="pole tekstowe 465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67" name="pole tekstowe 466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68" name="pole tekstowe 467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69" name="pole tekstowe 468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70" name="pole tekstowe 469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71" name="pole tekstowe 470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72" name="pole tekstowe 471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473" name="pole tekstowe 472"/>
        <xdr:cNvSpPr txBox="1"/>
      </xdr:nvSpPr>
      <xdr:spPr>
        <a:xfrm>
          <a:off x="11298331" y="1762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74" name="pole tekstowe 473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475" name="pole tekstowe 474"/>
        <xdr:cNvSpPr txBox="1"/>
      </xdr:nvSpPr>
      <xdr:spPr>
        <a:xfrm>
          <a:off x="11298331" y="1762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76" name="pole tekstowe 475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77" name="pole tekstowe 476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78" name="pole tekstowe 477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79" name="pole tekstowe 478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80" name="pole tekstowe 479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81" name="pole tekstowe 480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82" name="pole tekstowe 481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83" name="pole tekstowe 482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84" name="pole tekstowe 483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85" name="pole tekstowe 484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86" name="pole tekstowe 485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87" name="pole tekstowe 486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88" name="pole tekstowe 487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89" name="pole tekstowe 488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90" name="pole tekstowe 489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91" name="pole tekstowe 490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92" name="pole tekstowe 491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93" name="pole tekstowe 492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94" name="pole tekstowe 493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95" name="pole tekstowe 494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96" name="pole tekstowe 495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97" name="pole tekstowe 496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98" name="pole tekstowe 497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99" name="pole tekstowe 498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00" name="pole tekstowe 499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501" name="pole tekstowe 500"/>
        <xdr:cNvSpPr txBox="1"/>
      </xdr:nvSpPr>
      <xdr:spPr>
        <a:xfrm>
          <a:off x="11298331" y="1762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02" name="pole tekstowe 501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503" name="pole tekstowe 502"/>
        <xdr:cNvSpPr txBox="1"/>
      </xdr:nvSpPr>
      <xdr:spPr>
        <a:xfrm>
          <a:off x="11298331" y="1762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04" name="pole tekstowe 503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05" name="pole tekstowe 504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06" name="pole tekstowe 505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07" name="pole tekstowe 506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08" name="pole tekstowe 507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09" name="pole tekstowe 508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10" name="pole tekstowe 509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11" name="pole tekstowe 510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12" name="pole tekstowe 511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513" name="pole tekstowe 512"/>
        <xdr:cNvSpPr txBox="1"/>
      </xdr:nvSpPr>
      <xdr:spPr>
        <a:xfrm>
          <a:off x="11298331" y="1762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14" name="pole tekstowe 513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515" name="pole tekstowe 514"/>
        <xdr:cNvSpPr txBox="1"/>
      </xdr:nvSpPr>
      <xdr:spPr>
        <a:xfrm>
          <a:off x="11298331" y="1762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16" name="pole tekstowe 515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17" name="pole tekstowe 516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18" name="pole tekstowe 517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19" name="pole tekstowe 518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20" name="pole tekstowe 519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21" name="pole tekstowe 520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22" name="pole tekstowe 521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23" name="pole tekstowe 522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24" name="pole tekstowe 523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525" name="pole tekstowe 524"/>
        <xdr:cNvSpPr txBox="1"/>
      </xdr:nvSpPr>
      <xdr:spPr>
        <a:xfrm>
          <a:off x="11298331" y="1762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26" name="pole tekstowe 525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527" name="pole tekstowe 526"/>
        <xdr:cNvSpPr txBox="1"/>
      </xdr:nvSpPr>
      <xdr:spPr>
        <a:xfrm>
          <a:off x="11298331" y="1762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28" name="pole tekstowe 527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29" name="pole tekstowe 528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30" name="pole tekstowe 529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31" name="pole tekstowe 530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32" name="pole tekstowe 531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33" name="pole tekstowe 532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34" name="pole tekstowe 533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35" name="pole tekstowe 534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36" name="pole tekstowe 535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37" name="pole tekstowe 536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38" name="pole tekstowe 537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539" name="pole tekstowe 538"/>
        <xdr:cNvSpPr txBox="1"/>
      </xdr:nvSpPr>
      <xdr:spPr>
        <a:xfrm>
          <a:off x="11298331" y="1762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40" name="pole tekstowe 539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541" name="pole tekstowe 540"/>
        <xdr:cNvSpPr txBox="1"/>
      </xdr:nvSpPr>
      <xdr:spPr>
        <a:xfrm>
          <a:off x="11298331" y="1762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42" name="pole tekstowe 541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43" name="pole tekstowe 542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44" name="pole tekstowe 54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45" name="pole tekstowe 544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46" name="pole tekstowe 54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47" name="pole tekstowe 546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48" name="pole tekstowe 547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49" name="pole tekstowe 548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50" name="pole tekstowe 549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51" name="pole tekstowe 550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52" name="pole tekstowe 551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53" name="pole tekstowe 552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54" name="pole tekstowe 553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55" name="pole tekstowe 554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56" name="pole tekstowe 55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57" name="pole tekstowe 55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58" name="pole tekstowe 55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59" name="pole tekstowe 55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60" name="pole tekstowe 55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61" name="pole tekstowe 56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62" name="pole tekstowe 56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63" name="pole tekstowe 56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64" name="pole tekstowe 56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65" name="pole tekstowe 56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66" name="pole tekstowe 56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67" name="pole tekstowe 56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68" name="pole tekstowe 56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69" name="pole tekstowe 56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70" name="pole tekstowe 56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71" name="pole tekstowe 57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72" name="pole tekstowe 57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573" name="pole tekstowe 572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74" name="pole tekstowe 57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575" name="pole tekstowe 574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76" name="pole tekstowe 57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77" name="pole tekstowe 57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78" name="pole tekstowe 57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79" name="pole tekstowe 57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80" name="pole tekstowe 57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81" name="pole tekstowe 58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82" name="pole tekstowe 58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83" name="pole tekstowe 58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84" name="pole tekstowe 58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585" name="pole tekstowe 584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86" name="pole tekstowe 58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587" name="pole tekstowe 586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88" name="pole tekstowe 58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89" name="pole tekstowe 58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90" name="pole tekstowe 58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91" name="pole tekstowe 59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92" name="pole tekstowe 59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93" name="pole tekstowe 59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94" name="pole tekstowe 59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95" name="pole tekstowe 59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96" name="pole tekstowe 59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597" name="pole tekstowe 596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598" name="pole tekstowe 59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599" name="pole tekstowe 598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00" name="pole tekstowe 59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01" name="pole tekstowe 60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02" name="pole tekstowe 60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03" name="pole tekstowe 60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04" name="pole tekstowe 60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05" name="pole tekstowe 60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06" name="pole tekstowe 60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07" name="pole tekstowe 60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08" name="pole tekstowe 60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09" name="pole tekstowe 60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610" name="pole tekstowe 609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11" name="pole tekstowe 61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612" name="pole tekstowe 611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13" name="pole tekstowe 61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14" name="pole tekstowe 61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15" name="pole tekstowe 61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16" name="pole tekstowe 61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17" name="pole tekstowe 61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18" name="pole tekstowe 61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19" name="pole tekstowe 61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20" name="pole tekstowe 61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21" name="pole tekstowe 62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22" name="pole tekstowe 62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23" name="pole tekstowe 62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24" name="pole tekstowe 62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25" name="pole tekstowe 62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26" name="pole tekstowe 62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27" name="pole tekstowe 62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28" name="pole tekstowe 62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29" name="pole tekstowe 62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30" name="pole tekstowe 62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31" name="pole tekstowe 63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32" name="pole tekstowe 63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33" name="pole tekstowe 63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34" name="pole tekstowe 63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35" name="pole tekstowe 63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36" name="pole tekstowe 63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37" name="pole tekstowe 63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38" name="pole tekstowe 63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39" name="pole tekstowe 63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40" name="pole tekstowe 63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41" name="pole tekstowe 64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42" name="pole tekstowe 64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43" name="pole tekstowe 64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644" name="pole tekstowe 643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45" name="pole tekstowe 64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646" name="pole tekstowe 645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47" name="pole tekstowe 64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48" name="pole tekstowe 64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49" name="pole tekstowe 64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50" name="pole tekstowe 64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51" name="pole tekstowe 65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52" name="pole tekstowe 65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53" name="pole tekstowe 65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54" name="pole tekstowe 65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55" name="pole tekstowe 65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656" name="pole tekstowe 655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57" name="pole tekstowe 65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658" name="pole tekstowe 657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59" name="pole tekstowe 65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60" name="pole tekstowe 65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61" name="pole tekstowe 66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62" name="pole tekstowe 66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63" name="pole tekstowe 66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64" name="pole tekstowe 66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65" name="pole tekstowe 66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66" name="pole tekstowe 66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67" name="pole tekstowe 66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668" name="pole tekstowe 667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69" name="pole tekstowe 66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670" name="pole tekstowe 669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71" name="pole tekstowe 670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72" name="pole tekstowe 67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73" name="pole tekstowe 672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74" name="pole tekstowe 67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75" name="pole tekstowe 67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76" name="pole tekstowe 67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77" name="pole tekstowe 67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78" name="pole tekstowe 677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79" name="pole tekstowe 678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80" name="pole tekstowe 679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681" name="pole tekstowe 680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82" name="pole tekstowe 681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683" name="pole tekstowe 682"/>
        <xdr:cNvSpPr txBox="1"/>
      </xdr:nvSpPr>
      <xdr:spPr>
        <a:xfrm>
          <a:off x="11298331" y="3476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84" name="pole tekstowe 683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85" name="pole tekstowe 684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86" name="pole tekstowe 685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687" name="pole tekstowe 686"/>
        <xdr:cNvSpPr txBox="1"/>
      </xdr:nvSpPr>
      <xdr:spPr>
        <a:xfrm>
          <a:off x="11544300" y="3476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688" name="pole tekstowe 687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689" name="pole tekstowe 688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690" name="pole tekstowe 689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691" name="pole tekstowe 690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692" name="pole tekstowe 691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693" name="pole tekstowe 692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694" name="pole tekstowe 693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695" name="pole tekstowe 694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696" name="pole tekstowe 695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697" name="pole tekstowe 696"/>
        <xdr:cNvSpPr txBox="1"/>
      </xdr:nvSpPr>
      <xdr:spPr>
        <a:xfrm>
          <a:off x="11298331" y="1762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698" name="pole tekstowe 697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699" name="pole tekstowe 698"/>
        <xdr:cNvSpPr txBox="1"/>
      </xdr:nvSpPr>
      <xdr:spPr>
        <a:xfrm>
          <a:off x="11298331" y="1762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00" name="pole tekstowe 699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01" name="pole tekstowe 700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02" name="pole tekstowe 701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03" name="pole tekstowe 702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04" name="pole tekstowe 703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05" name="pole tekstowe 704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06" name="pole tekstowe 705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07" name="pole tekstowe 706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08" name="pole tekstowe 707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09" name="pole tekstowe 708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0" name="pole tekstowe 709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1" name="pole tekstowe 710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2" name="pole tekstowe 711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3" name="pole tekstowe 712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4" name="pole tekstowe 713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5" name="pole tekstowe 714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6" name="pole tekstowe 715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7" name="pole tekstowe 716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8" name="pole tekstowe 717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9" name="pole tekstowe 718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20" name="pole tekstowe 719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21" name="pole tekstowe 720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22" name="pole tekstowe 721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23" name="pole tekstowe 722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24" name="pole tekstowe 723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725" name="pole tekstowe 724"/>
        <xdr:cNvSpPr txBox="1"/>
      </xdr:nvSpPr>
      <xdr:spPr>
        <a:xfrm>
          <a:off x="11298331" y="1762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26" name="pole tekstowe 725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727" name="pole tekstowe 726"/>
        <xdr:cNvSpPr txBox="1"/>
      </xdr:nvSpPr>
      <xdr:spPr>
        <a:xfrm>
          <a:off x="11298331" y="1762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28" name="pole tekstowe 727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29" name="pole tekstowe 728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30" name="pole tekstowe 729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31" name="pole tekstowe 730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32" name="pole tekstowe 731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33" name="pole tekstowe 732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34" name="pole tekstowe 733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35" name="pole tekstowe 734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36" name="pole tekstowe 735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737" name="pole tekstowe 736"/>
        <xdr:cNvSpPr txBox="1"/>
      </xdr:nvSpPr>
      <xdr:spPr>
        <a:xfrm>
          <a:off x="11298331" y="1762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38" name="pole tekstowe 737"/>
        <xdr:cNvSpPr txBox="1"/>
      </xdr:nvSpPr>
      <xdr:spPr>
        <a:xfrm>
          <a:off x="11544300" y="1762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739" name="pole tekstowe 738"/>
        <xdr:cNvSpPr txBox="1"/>
      </xdr:nvSpPr>
      <xdr:spPr>
        <a:xfrm>
          <a:off x="11544300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740" name="pole tekstowe 739"/>
        <xdr:cNvSpPr txBox="1"/>
      </xdr:nvSpPr>
      <xdr:spPr>
        <a:xfrm>
          <a:off x="11544300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741" name="pole tekstowe 740"/>
        <xdr:cNvSpPr txBox="1"/>
      </xdr:nvSpPr>
      <xdr:spPr>
        <a:xfrm>
          <a:off x="11544300" y="7477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42" name="pole tekstowe 741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43" name="pole tekstowe 742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44" name="pole tekstowe 743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45" name="pole tekstowe 744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46" name="pole tekstowe 745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47" name="pole tekstowe 746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48" name="pole tekstowe 747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49" name="pole tekstowe 748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50" name="pole tekstowe 749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51" name="pole tekstowe 750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52" name="pole tekstowe 751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21</xdr:row>
      <xdr:rowOff>0</xdr:rowOff>
    </xdr:from>
    <xdr:ext cx="184731" cy="264560"/>
    <xdr:sp macro="" textlink="">
      <xdr:nvSpPr>
        <xdr:cNvPr id="753" name="pole tekstowe 752"/>
        <xdr:cNvSpPr txBox="1"/>
      </xdr:nvSpPr>
      <xdr:spPr>
        <a:xfrm>
          <a:off x="11300236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54" name="pole tekstowe 753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21</xdr:row>
      <xdr:rowOff>0</xdr:rowOff>
    </xdr:from>
    <xdr:ext cx="184731" cy="264560"/>
    <xdr:sp macro="" textlink="">
      <xdr:nvSpPr>
        <xdr:cNvPr id="755" name="pole tekstowe 754"/>
        <xdr:cNvSpPr txBox="1"/>
      </xdr:nvSpPr>
      <xdr:spPr>
        <a:xfrm>
          <a:off x="11300236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56" name="pole tekstowe 755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57" name="pole tekstowe 756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58" name="pole tekstowe 757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59" name="pole tekstowe 758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60" name="pole tekstowe 759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61" name="pole tekstowe 760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62" name="pole tekstowe 761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63" name="pole tekstowe 762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64" name="pole tekstowe 763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65" name="pole tekstowe 764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66" name="pole tekstowe 765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67" name="pole tekstowe 766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68" name="pole tekstowe 767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69" name="pole tekstowe 768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70" name="pole tekstowe 769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71" name="pole tekstowe 770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72" name="pole tekstowe 771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73" name="pole tekstowe 772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74" name="pole tekstowe 773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75" name="pole tekstowe 774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76" name="pole tekstowe 775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77" name="pole tekstowe 776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78" name="pole tekstowe 777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79" name="pole tekstowe 778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80" name="pole tekstowe 779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21</xdr:row>
      <xdr:rowOff>0</xdr:rowOff>
    </xdr:from>
    <xdr:ext cx="184731" cy="264560"/>
    <xdr:sp macro="" textlink="">
      <xdr:nvSpPr>
        <xdr:cNvPr id="781" name="pole tekstowe 780"/>
        <xdr:cNvSpPr txBox="1"/>
      </xdr:nvSpPr>
      <xdr:spPr>
        <a:xfrm>
          <a:off x="11300236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82" name="pole tekstowe 781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21</xdr:row>
      <xdr:rowOff>0</xdr:rowOff>
    </xdr:from>
    <xdr:ext cx="184731" cy="264560"/>
    <xdr:sp macro="" textlink="">
      <xdr:nvSpPr>
        <xdr:cNvPr id="783" name="pole tekstowe 782"/>
        <xdr:cNvSpPr txBox="1"/>
      </xdr:nvSpPr>
      <xdr:spPr>
        <a:xfrm>
          <a:off x="11300236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84" name="pole tekstowe 783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85" name="pole tekstowe 784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86" name="pole tekstowe 785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87" name="pole tekstowe 786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88" name="pole tekstowe 787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89" name="pole tekstowe 788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90" name="pole tekstowe 789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91" name="pole tekstowe 790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92" name="pole tekstowe 791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21</xdr:row>
      <xdr:rowOff>0</xdr:rowOff>
    </xdr:from>
    <xdr:ext cx="184731" cy="264560"/>
    <xdr:sp macro="" textlink="">
      <xdr:nvSpPr>
        <xdr:cNvPr id="793" name="pole tekstowe 792"/>
        <xdr:cNvSpPr txBox="1"/>
      </xdr:nvSpPr>
      <xdr:spPr>
        <a:xfrm>
          <a:off x="11300236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94" name="pole tekstowe 793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21</xdr:row>
      <xdr:rowOff>0</xdr:rowOff>
    </xdr:from>
    <xdr:ext cx="184731" cy="264560"/>
    <xdr:sp macro="" textlink="">
      <xdr:nvSpPr>
        <xdr:cNvPr id="795" name="pole tekstowe 794"/>
        <xdr:cNvSpPr txBox="1"/>
      </xdr:nvSpPr>
      <xdr:spPr>
        <a:xfrm>
          <a:off x="11300236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96" name="pole tekstowe 795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97" name="pole tekstowe 796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98" name="pole tekstowe 797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799" name="pole tekstowe 798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800" name="pole tekstowe 799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801" name="pole tekstowe 800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802" name="pole tekstowe 801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803" name="pole tekstowe 802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804" name="pole tekstowe 803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21</xdr:row>
      <xdr:rowOff>0</xdr:rowOff>
    </xdr:from>
    <xdr:ext cx="184731" cy="264560"/>
    <xdr:sp macro="" textlink="">
      <xdr:nvSpPr>
        <xdr:cNvPr id="805" name="pole tekstowe 804"/>
        <xdr:cNvSpPr txBox="1"/>
      </xdr:nvSpPr>
      <xdr:spPr>
        <a:xfrm>
          <a:off x="11300236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806" name="pole tekstowe 805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21</xdr:row>
      <xdr:rowOff>0</xdr:rowOff>
    </xdr:from>
    <xdr:ext cx="184731" cy="264560"/>
    <xdr:sp macro="" textlink="">
      <xdr:nvSpPr>
        <xdr:cNvPr id="807" name="pole tekstowe 806"/>
        <xdr:cNvSpPr txBox="1"/>
      </xdr:nvSpPr>
      <xdr:spPr>
        <a:xfrm>
          <a:off x="11300236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808" name="pole tekstowe 807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809" name="pole tekstowe 808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64560"/>
    <xdr:sp macro="" textlink="">
      <xdr:nvSpPr>
        <xdr:cNvPr id="810" name="pole tekstowe 809"/>
        <xdr:cNvSpPr txBox="1"/>
      </xdr:nvSpPr>
      <xdr:spPr>
        <a:xfrm>
          <a:off x="11544300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788194</xdr:colOff>
      <xdr:row>22</xdr:row>
      <xdr:rowOff>0</xdr:rowOff>
    </xdr:from>
    <xdr:ext cx="194454" cy="274009"/>
    <xdr:sp macro="" textlink="">
      <xdr:nvSpPr>
        <xdr:cNvPr id="811" name="pole tekstowe 810"/>
        <xdr:cNvSpPr txBox="1"/>
      </xdr:nvSpPr>
      <xdr:spPr>
        <a:xfrm>
          <a:off x="11532394" y="109061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788194</xdr:colOff>
      <xdr:row>22</xdr:row>
      <xdr:rowOff>0</xdr:rowOff>
    </xdr:from>
    <xdr:ext cx="194454" cy="274009"/>
    <xdr:sp macro="" textlink="">
      <xdr:nvSpPr>
        <xdr:cNvPr id="812" name="pole tekstowe 811"/>
        <xdr:cNvSpPr txBox="1"/>
      </xdr:nvSpPr>
      <xdr:spPr>
        <a:xfrm>
          <a:off x="11532394" y="109061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788194</xdr:colOff>
      <xdr:row>22</xdr:row>
      <xdr:rowOff>0</xdr:rowOff>
    </xdr:from>
    <xdr:ext cx="194454" cy="274009"/>
    <xdr:sp macro="" textlink="">
      <xdr:nvSpPr>
        <xdr:cNvPr id="813" name="pole tekstowe 812"/>
        <xdr:cNvSpPr txBox="1"/>
      </xdr:nvSpPr>
      <xdr:spPr>
        <a:xfrm>
          <a:off x="11532394" y="109061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788194</xdr:colOff>
      <xdr:row>22</xdr:row>
      <xdr:rowOff>0</xdr:rowOff>
    </xdr:from>
    <xdr:ext cx="194454" cy="274009"/>
    <xdr:sp macro="" textlink="">
      <xdr:nvSpPr>
        <xdr:cNvPr id="814" name="pole tekstowe 813"/>
        <xdr:cNvSpPr txBox="1"/>
      </xdr:nvSpPr>
      <xdr:spPr>
        <a:xfrm>
          <a:off x="11532394" y="109061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788194</xdr:colOff>
      <xdr:row>22</xdr:row>
      <xdr:rowOff>0</xdr:rowOff>
    </xdr:from>
    <xdr:ext cx="194454" cy="274009"/>
    <xdr:sp macro="" textlink="">
      <xdr:nvSpPr>
        <xdr:cNvPr id="815" name="pole tekstowe 814"/>
        <xdr:cNvSpPr txBox="1"/>
      </xdr:nvSpPr>
      <xdr:spPr>
        <a:xfrm>
          <a:off x="11532394" y="109061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788194</xdr:colOff>
      <xdr:row>22</xdr:row>
      <xdr:rowOff>0</xdr:rowOff>
    </xdr:from>
    <xdr:ext cx="194454" cy="274009"/>
    <xdr:sp macro="" textlink="">
      <xdr:nvSpPr>
        <xdr:cNvPr id="816" name="pole tekstowe 815"/>
        <xdr:cNvSpPr txBox="1"/>
      </xdr:nvSpPr>
      <xdr:spPr>
        <a:xfrm>
          <a:off x="11532394" y="109061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788194</xdr:colOff>
      <xdr:row>22</xdr:row>
      <xdr:rowOff>0</xdr:rowOff>
    </xdr:from>
    <xdr:ext cx="194454" cy="274009"/>
    <xdr:sp macro="" textlink="">
      <xdr:nvSpPr>
        <xdr:cNvPr id="817" name="pole tekstowe 816"/>
        <xdr:cNvSpPr txBox="1"/>
      </xdr:nvSpPr>
      <xdr:spPr>
        <a:xfrm>
          <a:off x="11532394" y="109061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788194</xdr:colOff>
      <xdr:row>22</xdr:row>
      <xdr:rowOff>0</xdr:rowOff>
    </xdr:from>
    <xdr:ext cx="194454" cy="274009"/>
    <xdr:sp macro="" textlink="">
      <xdr:nvSpPr>
        <xdr:cNvPr id="818" name="pole tekstowe 817"/>
        <xdr:cNvSpPr txBox="1"/>
      </xdr:nvSpPr>
      <xdr:spPr>
        <a:xfrm>
          <a:off x="11532394" y="109061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19" name="pole tekstowe 818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20" name="pole tekstowe 819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21" name="pole tekstowe 820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22" name="pole tekstowe 821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23" name="pole tekstowe 822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24" name="pole tekstowe 823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25" name="pole tekstowe 824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26" name="pole tekstowe 825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27" name="pole tekstowe 826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828" name="pole tekstowe 827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29" name="pole tekstowe 828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830" name="pole tekstowe 829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31" name="pole tekstowe 830">
          <a:extLst>
            <a:ext uri="{FF2B5EF4-FFF2-40B4-BE49-F238E27FC236}">
              <a16:creationId xmlns=""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32" name="pole tekstowe 831">
          <a:extLst>
            <a:ext uri="{FF2B5EF4-FFF2-40B4-BE49-F238E27FC236}">
              <a16:creationId xmlns=""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33" name="pole tekstowe 832">
          <a:extLst>
            <a:ext uri="{FF2B5EF4-FFF2-40B4-BE49-F238E27FC236}">
              <a16:creationId xmlns=""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34" name="pole tekstowe 833">
          <a:extLst>
            <a:ext uri="{FF2B5EF4-FFF2-40B4-BE49-F238E27FC236}">
              <a16:creationId xmlns=""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35" name="pole tekstowe 834">
          <a:extLst>
            <a:ext uri="{FF2B5EF4-FFF2-40B4-BE49-F238E27FC236}">
              <a16:creationId xmlns=""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36" name="pole tekstowe 835">
          <a:extLst>
            <a:ext uri="{FF2B5EF4-FFF2-40B4-BE49-F238E27FC236}">
              <a16:creationId xmlns=""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37" name="pole tekstowe 836">
          <a:extLst>
            <a:ext uri="{FF2B5EF4-FFF2-40B4-BE49-F238E27FC236}">
              <a16:creationId xmlns=""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38" name="pole tekstowe 837">
          <a:extLst>
            <a:ext uri="{FF2B5EF4-FFF2-40B4-BE49-F238E27FC236}">
              <a16:creationId xmlns=""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39" name="pole tekstowe 838">
          <a:extLst>
            <a:ext uri="{FF2B5EF4-FFF2-40B4-BE49-F238E27FC236}">
              <a16:creationId xmlns=""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40" name="pole tekstowe 839">
          <a:extLst>
            <a:ext uri="{FF2B5EF4-FFF2-40B4-BE49-F238E27FC236}">
              <a16:creationId xmlns=""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841" name="pole tekstowe 840">
          <a:extLst>
            <a:ext uri="{FF2B5EF4-FFF2-40B4-BE49-F238E27FC236}">
              <a16:creationId xmlns=""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42" name="pole tekstowe 841">
          <a:extLst>
            <a:ext uri="{FF2B5EF4-FFF2-40B4-BE49-F238E27FC236}">
              <a16:creationId xmlns=""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843" name="pole tekstowe 842">
          <a:extLst>
            <a:ext uri="{FF2B5EF4-FFF2-40B4-BE49-F238E27FC236}">
              <a16:creationId xmlns=""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44" name="pole tekstowe 843">
          <a:extLst>
            <a:ext uri="{FF2B5EF4-FFF2-40B4-BE49-F238E27FC236}">
              <a16:creationId xmlns=""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45" name="pole tekstowe 844">
          <a:extLst>
            <a:ext uri="{FF2B5EF4-FFF2-40B4-BE49-F238E27FC236}">
              <a16:creationId xmlns=""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46" name="pole tekstowe 845">
          <a:extLst>
            <a:ext uri="{FF2B5EF4-FFF2-40B4-BE49-F238E27FC236}">
              <a16:creationId xmlns=""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47" name="pole tekstowe 846">
          <a:extLst>
            <a:ext uri="{FF2B5EF4-FFF2-40B4-BE49-F238E27FC236}">
              <a16:creationId xmlns=""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48" name="pole tekstowe 847">
          <a:extLst>
            <a:ext uri="{FF2B5EF4-FFF2-40B4-BE49-F238E27FC236}">
              <a16:creationId xmlns=""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49" name="pole tekstowe 848">
          <a:extLst>
            <a:ext uri="{FF2B5EF4-FFF2-40B4-BE49-F238E27FC236}">
              <a16:creationId xmlns=""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50" name="pole tekstowe 849">
          <a:extLst>
            <a:ext uri="{FF2B5EF4-FFF2-40B4-BE49-F238E27FC236}">
              <a16:creationId xmlns=""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51" name="pole tekstowe 850">
          <a:extLst>
            <a:ext uri="{FF2B5EF4-FFF2-40B4-BE49-F238E27FC236}">
              <a16:creationId xmlns=""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52" name="pole tekstowe 851">
          <a:extLst>
            <a:ext uri="{FF2B5EF4-FFF2-40B4-BE49-F238E27FC236}">
              <a16:creationId xmlns=""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53" name="pole tekstowe 852">
          <a:extLst>
            <a:ext uri="{FF2B5EF4-FFF2-40B4-BE49-F238E27FC236}">
              <a16:creationId xmlns=""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54" name="pole tekstowe 853">
          <a:extLst>
            <a:ext uri="{FF2B5EF4-FFF2-40B4-BE49-F238E27FC236}">
              <a16:creationId xmlns=""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55" name="pole tekstowe 854">
          <a:extLst>
            <a:ext uri="{FF2B5EF4-FFF2-40B4-BE49-F238E27FC236}">
              <a16:creationId xmlns=""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56" name="pole tekstowe 855">
          <a:extLst>
            <a:ext uri="{FF2B5EF4-FFF2-40B4-BE49-F238E27FC236}">
              <a16:creationId xmlns=""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57" name="pole tekstowe 856">
          <a:extLst>
            <a:ext uri="{FF2B5EF4-FFF2-40B4-BE49-F238E27FC236}">
              <a16:creationId xmlns=""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58" name="pole tekstowe 857">
          <a:extLst>
            <a:ext uri="{FF2B5EF4-FFF2-40B4-BE49-F238E27FC236}">
              <a16:creationId xmlns=""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59" name="pole tekstowe 858">
          <a:extLst>
            <a:ext uri="{FF2B5EF4-FFF2-40B4-BE49-F238E27FC236}">
              <a16:creationId xmlns=""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60" name="pole tekstowe 859">
          <a:extLst>
            <a:ext uri="{FF2B5EF4-FFF2-40B4-BE49-F238E27FC236}">
              <a16:creationId xmlns=""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61" name="pole tekstowe 860">
          <a:extLst>
            <a:ext uri="{FF2B5EF4-FFF2-40B4-BE49-F238E27FC236}">
              <a16:creationId xmlns=""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62" name="pole tekstowe 861">
          <a:extLst>
            <a:ext uri="{FF2B5EF4-FFF2-40B4-BE49-F238E27FC236}">
              <a16:creationId xmlns=""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63" name="pole tekstowe 862">
          <a:extLst>
            <a:ext uri="{FF2B5EF4-FFF2-40B4-BE49-F238E27FC236}">
              <a16:creationId xmlns=""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64" name="pole tekstowe 863">
          <a:extLst>
            <a:ext uri="{FF2B5EF4-FFF2-40B4-BE49-F238E27FC236}">
              <a16:creationId xmlns=""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65" name="pole tekstowe 864">
          <a:extLst>
            <a:ext uri="{FF2B5EF4-FFF2-40B4-BE49-F238E27FC236}">
              <a16:creationId xmlns=""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66" name="pole tekstowe 865">
          <a:extLst>
            <a:ext uri="{FF2B5EF4-FFF2-40B4-BE49-F238E27FC236}">
              <a16:creationId xmlns=""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67" name="pole tekstowe 866">
          <a:extLst>
            <a:ext uri="{FF2B5EF4-FFF2-40B4-BE49-F238E27FC236}">
              <a16:creationId xmlns=""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68" name="pole tekstowe 867">
          <a:extLst>
            <a:ext uri="{FF2B5EF4-FFF2-40B4-BE49-F238E27FC236}">
              <a16:creationId xmlns=""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69" name="pole tekstowe 868">
          <a:extLst>
            <a:ext uri="{FF2B5EF4-FFF2-40B4-BE49-F238E27FC236}">
              <a16:creationId xmlns=""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70" name="pole tekstowe 869">
          <a:extLst>
            <a:ext uri="{FF2B5EF4-FFF2-40B4-BE49-F238E27FC236}">
              <a16:creationId xmlns=""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71" name="pole tekstowe 870">
          <a:extLst>
            <a:ext uri="{FF2B5EF4-FFF2-40B4-BE49-F238E27FC236}">
              <a16:creationId xmlns=""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72" name="pole tekstowe 871">
          <a:extLst>
            <a:ext uri="{FF2B5EF4-FFF2-40B4-BE49-F238E27FC236}">
              <a16:creationId xmlns=""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73" name="pole tekstowe 872">
          <a:extLst>
            <a:ext uri="{FF2B5EF4-FFF2-40B4-BE49-F238E27FC236}">
              <a16:creationId xmlns=""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874" name="pole tekstowe 873">
          <a:extLst>
            <a:ext uri="{FF2B5EF4-FFF2-40B4-BE49-F238E27FC236}">
              <a16:creationId xmlns=""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75" name="pole tekstowe 874">
          <a:extLst>
            <a:ext uri="{FF2B5EF4-FFF2-40B4-BE49-F238E27FC236}">
              <a16:creationId xmlns=""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876" name="pole tekstowe 875">
          <a:extLst>
            <a:ext uri="{FF2B5EF4-FFF2-40B4-BE49-F238E27FC236}">
              <a16:creationId xmlns=""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77" name="pole tekstowe 876">
          <a:extLst>
            <a:ext uri="{FF2B5EF4-FFF2-40B4-BE49-F238E27FC236}">
              <a16:creationId xmlns=""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78" name="pole tekstowe 877">
          <a:extLst>
            <a:ext uri="{FF2B5EF4-FFF2-40B4-BE49-F238E27FC236}">
              <a16:creationId xmlns=""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79" name="pole tekstowe 878">
          <a:extLst>
            <a:ext uri="{FF2B5EF4-FFF2-40B4-BE49-F238E27FC236}">
              <a16:creationId xmlns=""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80" name="pole tekstowe 879">
          <a:extLst>
            <a:ext uri="{FF2B5EF4-FFF2-40B4-BE49-F238E27FC236}">
              <a16:creationId xmlns=""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81" name="pole tekstowe 880">
          <a:extLst>
            <a:ext uri="{FF2B5EF4-FFF2-40B4-BE49-F238E27FC236}">
              <a16:creationId xmlns=""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82" name="pole tekstowe 881">
          <a:extLst>
            <a:ext uri="{FF2B5EF4-FFF2-40B4-BE49-F238E27FC236}">
              <a16:creationId xmlns=""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83" name="pole tekstowe 882">
          <a:extLst>
            <a:ext uri="{FF2B5EF4-FFF2-40B4-BE49-F238E27FC236}">
              <a16:creationId xmlns=""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84" name="pole tekstowe 883">
          <a:extLst>
            <a:ext uri="{FF2B5EF4-FFF2-40B4-BE49-F238E27FC236}">
              <a16:creationId xmlns=""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85" name="pole tekstowe 884">
          <a:extLst>
            <a:ext uri="{FF2B5EF4-FFF2-40B4-BE49-F238E27FC236}">
              <a16:creationId xmlns=""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86" name="pole tekstowe 885">
          <a:extLst>
            <a:ext uri="{FF2B5EF4-FFF2-40B4-BE49-F238E27FC236}">
              <a16:creationId xmlns=""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87" name="pole tekstowe 886">
          <a:extLst>
            <a:ext uri="{FF2B5EF4-FFF2-40B4-BE49-F238E27FC236}">
              <a16:creationId xmlns=""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88" name="pole tekstowe 887">
          <a:extLst>
            <a:ext uri="{FF2B5EF4-FFF2-40B4-BE49-F238E27FC236}">
              <a16:creationId xmlns=""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89" name="pole tekstowe 888">
          <a:extLst>
            <a:ext uri="{FF2B5EF4-FFF2-40B4-BE49-F238E27FC236}">
              <a16:creationId xmlns=""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90" name="pole tekstowe 889">
          <a:extLst>
            <a:ext uri="{FF2B5EF4-FFF2-40B4-BE49-F238E27FC236}">
              <a16:creationId xmlns=""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91" name="pole tekstowe 890">
          <a:extLst>
            <a:ext uri="{FF2B5EF4-FFF2-40B4-BE49-F238E27FC236}">
              <a16:creationId xmlns=""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92" name="pole tekstowe 891">
          <a:extLst>
            <a:ext uri="{FF2B5EF4-FFF2-40B4-BE49-F238E27FC236}">
              <a16:creationId xmlns=""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93" name="pole tekstowe 892">
          <a:extLst>
            <a:ext uri="{FF2B5EF4-FFF2-40B4-BE49-F238E27FC236}">
              <a16:creationId xmlns=""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94" name="pole tekstowe 893">
          <a:extLst>
            <a:ext uri="{FF2B5EF4-FFF2-40B4-BE49-F238E27FC236}">
              <a16:creationId xmlns=""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95" name="pole tekstowe 894">
          <a:extLst>
            <a:ext uri="{FF2B5EF4-FFF2-40B4-BE49-F238E27FC236}">
              <a16:creationId xmlns=""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96" name="pole tekstowe 895">
          <a:extLst>
            <a:ext uri="{FF2B5EF4-FFF2-40B4-BE49-F238E27FC236}">
              <a16:creationId xmlns=""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97" name="pole tekstowe 896">
          <a:extLst>
            <a:ext uri="{FF2B5EF4-FFF2-40B4-BE49-F238E27FC236}">
              <a16:creationId xmlns=""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98" name="pole tekstowe 897">
          <a:extLst>
            <a:ext uri="{FF2B5EF4-FFF2-40B4-BE49-F238E27FC236}">
              <a16:creationId xmlns=""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899" name="pole tekstowe 898">
          <a:extLst>
            <a:ext uri="{FF2B5EF4-FFF2-40B4-BE49-F238E27FC236}">
              <a16:creationId xmlns=""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00" name="pole tekstowe 899">
          <a:extLst>
            <a:ext uri="{FF2B5EF4-FFF2-40B4-BE49-F238E27FC236}">
              <a16:creationId xmlns=""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01" name="pole tekstowe 900">
          <a:extLst>
            <a:ext uri="{FF2B5EF4-FFF2-40B4-BE49-F238E27FC236}">
              <a16:creationId xmlns=""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02" name="pole tekstowe 901">
          <a:extLst>
            <a:ext uri="{FF2B5EF4-FFF2-40B4-BE49-F238E27FC236}">
              <a16:creationId xmlns=""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03" name="pole tekstowe 902">
          <a:extLst>
            <a:ext uri="{FF2B5EF4-FFF2-40B4-BE49-F238E27FC236}">
              <a16:creationId xmlns=""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04" name="pole tekstowe 903">
          <a:extLst>
            <a:ext uri="{FF2B5EF4-FFF2-40B4-BE49-F238E27FC236}">
              <a16:creationId xmlns="" xmlns:a16="http://schemas.microsoft.com/office/drawing/2014/main" id="{00000000-0008-0000-0100-0000F3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05" name="pole tekstowe 904">
          <a:extLst>
            <a:ext uri="{FF2B5EF4-FFF2-40B4-BE49-F238E27FC236}">
              <a16:creationId xmlns=""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06" name="pole tekstowe 905">
          <a:extLst>
            <a:ext uri="{FF2B5EF4-FFF2-40B4-BE49-F238E27FC236}">
              <a16:creationId xmlns=""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907" name="pole tekstowe 906">
          <a:extLst>
            <a:ext uri="{FF2B5EF4-FFF2-40B4-BE49-F238E27FC236}">
              <a16:creationId xmlns=""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08" name="pole tekstowe 907">
          <a:extLst>
            <a:ext uri="{FF2B5EF4-FFF2-40B4-BE49-F238E27FC236}">
              <a16:creationId xmlns=""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909" name="pole tekstowe 908">
          <a:extLst>
            <a:ext uri="{FF2B5EF4-FFF2-40B4-BE49-F238E27FC236}">
              <a16:creationId xmlns=""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10" name="pole tekstowe 909">
          <a:extLst>
            <a:ext uri="{FF2B5EF4-FFF2-40B4-BE49-F238E27FC236}">
              <a16:creationId xmlns=""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11" name="pole tekstowe 910">
          <a:extLst>
            <a:ext uri="{FF2B5EF4-FFF2-40B4-BE49-F238E27FC236}">
              <a16:creationId xmlns=""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12" name="pole tekstowe 911">
          <a:extLst>
            <a:ext uri="{FF2B5EF4-FFF2-40B4-BE49-F238E27FC236}">
              <a16:creationId xmlns=""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13" name="pole tekstowe 912">
          <a:extLst>
            <a:ext uri="{FF2B5EF4-FFF2-40B4-BE49-F238E27FC236}">
              <a16:creationId xmlns=""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14" name="pole tekstowe 913">
          <a:extLst>
            <a:ext uri="{FF2B5EF4-FFF2-40B4-BE49-F238E27FC236}">
              <a16:creationId xmlns=""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15" name="pole tekstowe 914">
          <a:extLst>
            <a:ext uri="{FF2B5EF4-FFF2-40B4-BE49-F238E27FC236}">
              <a16:creationId xmlns=""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16" name="pole tekstowe 915">
          <a:extLst>
            <a:ext uri="{FF2B5EF4-FFF2-40B4-BE49-F238E27FC236}">
              <a16:creationId xmlns=""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17" name="pole tekstowe 916">
          <a:extLst>
            <a:ext uri="{FF2B5EF4-FFF2-40B4-BE49-F238E27FC236}">
              <a16:creationId xmlns=""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18" name="pole tekstowe 917">
          <a:extLst>
            <a:ext uri="{FF2B5EF4-FFF2-40B4-BE49-F238E27FC236}">
              <a16:creationId xmlns=""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19" name="pole tekstowe 918">
          <a:extLst>
            <a:ext uri="{FF2B5EF4-FFF2-40B4-BE49-F238E27FC236}">
              <a16:creationId xmlns=""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20" name="pole tekstowe 919">
          <a:extLst>
            <a:ext uri="{FF2B5EF4-FFF2-40B4-BE49-F238E27FC236}">
              <a16:creationId xmlns=""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21" name="pole tekstowe 920">
          <a:extLst>
            <a:ext uri="{FF2B5EF4-FFF2-40B4-BE49-F238E27FC236}">
              <a16:creationId xmlns=""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22" name="pole tekstowe 921">
          <a:extLst>
            <a:ext uri="{FF2B5EF4-FFF2-40B4-BE49-F238E27FC236}">
              <a16:creationId xmlns=""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23" name="pole tekstowe 922">
          <a:extLst>
            <a:ext uri="{FF2B5EF4-FFF2-40B4-BE49-F238E27FC236}">
              <a16:creationId xmlns="" xmlns:a16="http://schemas.microsoft.com/office/drawing/2014/main" id="{00000000-0008-0000-0100-000006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24" name="pole tekstowe 923">
          <a:extLst>
            <a:ext uri="{FF2B5EF4-FFF2-40B4-BE49-F238E27FC236}">
              <a16:creationId xmlns=""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25" name="pole tekstowe 924">
          <a:extLst>
            <a:ext uri="{FF2B5EF4-FFF2-40B4-BE49-F238E27FC236}">
              <a16:creationId xmlns=""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26" name="pole tekstowe 925">
          <a:extLst>
            <a:ext uri="{FF2B5EF4-FFF2-40B4-BE49-F238E27FC236}">
              <a16:creationId xmlns="" xmlns:a16="http://schemas.microsoft.com/office/drawing/2014/main" id="{00000000-0008-0000-0100-000009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27" name="pole tekstowe 926">
          <a:extLst>
            <a:ext uri="{FF2B5EF4-FFF2-40B4-BE49-F238E27FC236}">
              <a16:creationId xmlns=""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28" name="pole tekstowe 927">
          <a:extLst>
            <a:ext uri="{FF2B5EF4-FFF2-40B4-BE49-F238E27FC236}">
              <a16:creationId xmlns="" xmlns:a16="http://schemas.microsoft.com/office/drawing/2014/main" id="{00000000-0008-0000-0100-00000B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29" name="pole tekstowe 928">
          <a:extLst>
            <a:ext uri="{FF2B5EF4-FFF2-40B4-BE49-F238E27FC236}">
              <a16:creationId xmlns=""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30" name="pole tekstowe 929">
          <a:extLst>
            <a:ext uri="{FF2B5EF4-FFF2-40B4-BE49-F238E27FC236}">
              <a16:creationId xmlns=""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31" name="pole tekstowe 930">
          <a:extLst>
            <a:ext uri="{FF2B5EF4-FFF2-40B4-BE49-F238E27FC236}">
              <a16:creationId xmlns=""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32" name="pole tekstowe 931">
          <a:extLst>
            <a:ext uri="{FF2B5EF4-FFF2-40B4-BE49-F238E27FC236}">
              <a16:creationId xmlns=""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33" name="pole tekstowe 932">
          <a:extLst>
            <a:ext uri="{FF2B5EF4-FFF2-40B4-BE49-F238E27FC236}">
              <a16:creationId xmlns="" xmlns:a16="http://schemas.microsoft.com/office/drawing/2014/main" id="{00000000-0008-0000-0100-000010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34" name="pole tekstowe 933">
          <a:extLst>
            <a:ext uri="{FF2B5EF4-FFF2-40B4-BE49-F238E27FC236}">
              <a16:creationId xmlns="" xmlns:a16="http://schemas.microsoft.com/office/drawing/2014/main" id="{00000000-0008-0000-0100-000011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35" name="pole tekstowe 934">
          <a:extLst>
            <a:ext uri="{FF2B5EF4-FFF2-40B4-BE49-F238E27FC236}">
              <a16:creationId xmlns="" xmlns:a16="http://schemas.microsoft.com/office/drawing/2014/main" id="{00000000-0008-0000-0100-000012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36" name="pole tekstowe 935">
          <a:extLst>
            <a:ext uri="{FF2B5EF4-FFF2-40B4-BE49-F238E27FC236}">
              <a16:creationId xmlns="" xmlns:a16="http://schemas.microsoft.com/office/drawing/2014/main" id="{00000000-0008-0000-0100-000013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37" name="pole tekstowe 936">
          <a:extLst>
            <a:ext uri="{FF2B5EF4-FFF2-40B4-BE49-F238E27FC236}">
              <a16:creationId xmlns="" xmlns:a16="http://schemas.microsoft.com/office/drawing/2014/main" id="{00000000-0008-0000-0100-000014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38" name="pole tekstowe 937">
          <a:extLst>
            <a:ext uri="{FF2B5EF4-FFF2-40B4-BE49-F238E27FC236}">
              <a16:creationId xmlns=""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39" name="pole tekstowe 938">
          <a:extLst>
            <a:ext uri="{FF2B5EF4-FFF2-40B4-BE49-F238E27FC236}">
              <a16:creationId xmlns="" xmlns:a16="http://schemas.microsoft.com/office/drawing/2014/main" id="{00000000-0008-0000-0100-000016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940" name="pole tekstowe 939">
          <a:extLst>
            <a:ext uri="{FF2B5EF4-FFF2-40B4-BE49-F238E27FC236}">
              <a16:creationId xmlns="" xmlns:a16="http://schemas.microsoft.com/office/drawing/2014/main" id="{00000000-0008-0000-0100-00001701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41" name="pole tekstowe 940">
          <a:extLst>
            <a:ext uri="{FF2B5EF4-FFF2-40B4-BE49-F238E27FC236}">
              <a16:creationId xmlns="" xmlns:a16="http://schemas.microsoft.com/office/drawing/2014/main" id="{00000000-0008-0000-0100-000018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942" name="pole tekstowe 941">
          <a:extLst>
            <a:ext uri="{FF2B5EF4-FFF2-40B4-BE49-F238E27FC236}">
              <a16:creationId xmlns="" xmlns:a16="http://schemas.microsoft.com/office/drawing/2014/main" id="{00000000-0008-0000-0100-00001901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43" name="pole tekstowe 942">
          <a:extLst>
            <a:ext uri="{FF2B5EF4-FFF2-40B4-BE49-F238E27FC236}">
              <a16:creationId xmlns="" xmlns:a16="http://schemas.microsoft.com/office/drawing/2014/main" id="{00000000-0008-0000-0100-00001A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44" name="pole tekstowe 943">
          <a:extLst>
            <a:ext uri="{FF2B5EF4-FFF2-40B4-BE49-F238E27FC236}">
              <a16:creationId xmlns="" xmlns:a16="http://schemas.microsoft.com/office/drawing/2014/main" id="{00000000-0008-0000-0100-00001B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45" name="pole tekstowe 944">
          <a:extLst>
            <a:ext uri="{FF2B5EF4-FFF2-40B4-BE49-F238E27FC236}">
              <a16:creationId xmlns="" xmlns:a16="http://schemas.microsoft.com/office/drawing/2014/main" id="{00000000-0008-0000-0100-00001C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46" name="pole tekstowe 945">
          <a:extLst>
            <a:ext uri="{FF2B5EF4-FFF2-40B4-BE49-F238E27FC236}">
              <a16:creationId xmlns="" xmlns:a16="http://schemas.microsoft.com/office/drawing/2014/main" id="{00000000-0008-0000-0100-00001D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47" name="pole tekstowe 946">
          <a:extLst>
            <a:ext uri="{FF2B5EF4-FFF2-40B4-BE49-F238E27FC236}">
              <a16:creationId xmlns="" xmlns:a16="http://schemas.microsoft.com/office/drawing/2014/main" id="{00000000-0008-0000-0100-00001E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48" name="pole tekstowe 947">
          <a:extLst>
            <a:ext uri="{FF2B5EF4-FFF2-40B4-BE49-F238E27FC236}">
              <a16:creationId xmlns="" xmlns:a16="http://schemas.microsoft.com/office/drawing/2014/main" id="{00000000-0008-0000-0100-00001F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49" name="pole tekstowe 948">
          <a:extLst>
            <a:ext uri="{FF2B5EF4-FFF2-40B4-BE49-F238E27FC236}">
              <a16:creationId xmlns="" xmlns:a16="http://schemas.microsoft.com/office/drawing/2014/main" id="{00000000-0008-0000-0100-000020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50" name="pole tekstowe 949">
          <a:extLst>
            <a:ext uri="{FF2B5EF4-FFF2-40B4-BE49-F238E27FC236}">
              <a16:creationId xmlns="" xmlns:a16="http://schemas.microsoft.com/office/drawing/2014/main" id="{00000000-0008-0000-0100-000021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51" name="pole tekstowe 950">
          <a:extLst>
            <a:ext uri="{FF2B5EF4-FFF2-40B4-BE49-F238E27FC236}">
              <a16:creationId xmlns="" xmlns:a16="http://schemas.microsoft.com/office/drawing/2014/main" id="{00000000-0008-0000-0100-000022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52" name="pole tekstowe 951">
          <a:extLst>
            <a:ext uri="{FF2B5EF4-FFF2-40B4-BE49-F238E27FC236}">
              <a16:creationId xmlns="" xmlns:a16="http://schemas.microsoft.com/office/drawing/2014/main" id="{00000000-0008-0000-0100-000023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53" name="pole tekstowe 952">
          <a:extLst>
            <a:ext uri="{FF2B5EF4-FFF2-40B4-BE49-F238E27FC236}">
              <a16:creationId xmlns="" xmlns:a16="http://schemas.microsoft.com/office/drawing/2014/main" id="{00000000-0008-0000-0100-000024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54" name="pole tekstowe 953">
          <a:extLst>
            <a:ext uri="{FF2B5EF4-FFF2-40B4-BE49-F238E27FC236}">
              <a16:creationId xmlns="" xmlns:a16="http://schemas.microsoft.com/office/drawing/2014/main" id="{00000000-0008-0000-0100-000025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55" name="pole tekstowe 954">
          <a:extLst>
            <a:ext uri="{FF2B5EF4-FFF2-40B4-BE49-F238E27FC236}">
              <a16:creationId xmlns=""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56" name="pole tekstowe 955">
          <a:extLst>
            <a:ext uri="{FF2B5EF4-FFF2-40B4-BE49-F238E27FC236}">
              <a16:creationId xmlns=""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57" name="pole tekstowe 956">
          <a:extLst>
            <a:ext uri="{FF2B5EF4-FFF2-40B4-BE49-F238E27FC236}">
              <a16:creationId xmlns=""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58" name="pole tekstowe 957">
          <a:extLst>
            <a:ext uri="{FF2B5EF4-FFF2-40B4-BE49-F238E27FC236}">
              <a16:creationId xmlns=""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59" name="pole tekstowe 958">
          <a:extLst>
            <a:ext uri="{FF2B5EF4-FFF2-40B4-BE49-F238E27FC236}">
              <a16:creationId xmlns=""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60" name="pole tekstowe 959">
          <a:extLst>
            <a:ext uri="{FF2B5EF4-FFF2-40B4-BE49-F238E27FC236}">
              <a16:creationId xmlns=""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61" name="pole tekstowe 960">
          <a:extLst>
            <a:ext uri="{FF2B5EF4-FFF2-40B4-BE49-F238E27FC236}">
              <a16:creationId xmlns=""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962" name="pole tekstowe 961">
          <a:extLst>
            <a:ext uri="{FF2B5EF4-FFF2-40B4-BE49-F238E27FC236}">
              <a16:creationId xmlns=""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63" name="pole tekstowe 962">
          <a:extLst>
            <a:ext uri="{FF2B5EF4-FFF2-40B4-BE49-F238E27FC236}">
              <a16:creationId xmlns=""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64" name="pole tekstowe 963">
          <a:extLst>
            <a:ext uri="{FF2B5EF4-FFF2-40B4-BE49-F238E27FC236}">
              <a16:creationId xmlns=""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65" name="pole tekstowe 964">
          <a:extLst>
            <a:ext uri="{FF2B5EF4-FFF2-40B4-BE49-F238E27FC236}">
              <a16:creationId xmlns=""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66" name="pole tekstowe 965">
          <a:extLst>
            <a:ext uri="{FF2B5EF4-FFF2-40B4-BE49-F238E27FC236}">
              <a16:creationId xmlns=""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67" name="pole tekstowe 966">
          <a:extLst>
            <a:ext uri="{FF2B5EF4-FFF2-40B4-BE49-F238E27FC236}">
              <a16:creationId xmlns=""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68" name="pole tekstowe 967">
          <a:extLst>
            <a:ext uri="{FF2B5EF4-FFF2-40B4-BE49-F238E27FC236}">
              <a16:creationId xmlns=""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69" name="pole tekstowe 968">
          <a:extLst>
            <a:ext uri="{FF2B5EF4-FFF2-40B4-BE49-F238E27FC236}">
              <a16:creationId xmlns=""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70" name="pole tekstowe 969">
          <a:extLst>
            <a:ext uri="{FF2B5EF4-FFF2-40B4-BE49-F238E27FC236}">
              <a16:creationId xmlns=""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71" name="pole tekstowe 970">
          <a:extLst>
            <a:ext uri="{FF2B5EF4-FFF2-40B4-BE49-F238E27FC236}">
              <a16:creationId xmlns=""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72" name="pole tekstowe 971">
          <a:extLst>
            <a:ext uri="{FF2B5EF4-FFF2-40B4-BE49-F238E27FC236}">
              <a16:creationId xmlns="" xmlns:a16="http://schemas.microsoft.com/office/drawing/2014/main" id="{00000000-0008-0000-0100-000037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973" name="pole tekstowe 972">
          <a:extLst>
            <a:ext uri="{FF2B5EF4-FFF2-40B4-BE49-F238E27FC236}">
              <a16:creationId xmlns="" xmlns:a16="http://schemas.microsoft.com/office/drawing/2014/main" id="{00000000-0008-0000-0100-000038010000}"/>
            </a:ext>
          </a:extLst>
        </xdr:cNvPr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74" name="pole tekstowe 973">
          <a:extLst>
            <a:ext uri="{FF2B5EF4-FFF2-40B4-BE49-F238E27FC236}">
              <a16:creationId xmlns="" xmlns:a16="http://schemas.microsoft.com/office/drawing/2014/main" id="{00000000-0008-0000-0100-000039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975" name="pole tekstowe 974">
          <a:extLst>
            <a:ext uri="{FF2B5EF4-FFF2-40B4-BE49-F238E27FC236}">
              <a16:creationId xmlns="" xmlns:a16="http://schemas.microsoft.com/office/drawing/2014/main" id="{00000000-0008-0000-0100-00003A010000}"/>
            </a:ext>
          </a:extLst>
        </xdr:cNvPr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76" name="pole tekstowe 975">
          <a:extLst>
            <a:ext uri="{FF2B5EF4-FFF2-40B4-BE49-F238E27FC236}">
              <a16:creationId xmlns="" xmlns:a16="http://schemas.microsoft.com/office/drawing/2014/main" id="{00000000-0008-0000-0100-00003B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77" name="pole tekstowe 976">
          <a:extLst>
            <a:ext uri="{FF2B5EF4-FFF2-40B4-BE49-F238E27FC236}">
              <a16:creationId xmlns="" xmlns:a16="http://schemas.microsoft.com/office/drawing/2014/main" id="{00000000-0008-0000-0100-00003C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978" name="pole tekstowe 977">
          <a:extLst>
            <a:ext uri="{FF2B5EF4-FFF2-40B4-BE49-F238E27FC236}">
              <a16:creationId xmlns="" xmlns:a16="http://schemas.microsoft.com/office/drawing/2014/main" id="{00000000-0008-0000-0100-00003D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79" name="pole tekstowe 978">
          <a:extLst>
            <a:ext uri="{FF2B5EF4-FFF2-40B4-BE49-F238E27FC236}">
              <a16:creationId xmlns="" xmlns:a16="http://schemas.microsoft.com/office/drawing/2014/main" id="{00000000-0008-0000-0100-00003E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980" name="pole tekstowe 979">
          <a:extLst>
            <a:ext uri="{FF2B5EF4-FFF2-40B4-BE49-F238E27FC236}">
              <a16:creationId xmlns="" xmlns:a16="http://schemas.microsoft.com/office/drawing/2014/main" id="{00000000-0008-0000-0100-00003F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81" name="pole tekstowe 980">
          <a:extLst>
            <a:ext uri="{FF2B5EF4-FFF2-40B4-BE49-F238E27FC236}">
              <a16:creationId xmlns="" xmlns:a16="http://schemas.microsoft.com/office/drawing/2014/main" id="{00000000-0008-0000-0100-000040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82" name="pole tekstowe 981">
          <a:extLst>
            <a:ext uri="{FF2B5EF4-FFF2-40B4-BE49-F238E27FC236}">
              <a16:creationId xmlns="" xmlns:a16="http://schemas.microsoft.com/office/drawing/2014/main" id="{00000000-0008-0000-0100-000041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83" name="pole tekstowe 982">
          <a:extLst>
            <a:ext uri="{FF2B5EF4-FFF2-40B4-BE49-F238E27FC236}">
              <a16:creationId xmlns="" xmlns:a16="http://schemas.microsoft.com/office/drawing/2014/main" id="{00000000-0008-0000-0100-000042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84" name="pole tekstowe 983">
          <a:extLst>
            <a:ext uri="{FF2B5EF4-FFF2-40B4-BE49-F238E27FC236}">
              <a16:creationId xmlns="" xmlns:a16="http://schemas.microsoft.com/office/drawing/2014/main" id="{00000000-0008-0000-0100-000043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85" name="pole tekstowe 984">
          <a:extLst>
            <a:ext uri="{FF2B5EF4-FFF2-40B4-BE49-F238E27FC236}">
              <a16:creationId xmlns="" xmlns:a16="http://schemas.microsoft.com/office/drawing/2014/main" id="{00000000-0008-0000-0100-000044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86" name="pole tekstowe 985">
          <a:extLst>
            <a:ext uri="{FF2B5EF4-FFF2-40B4-BE49-F238E27FC236}">
              <a16:creationId xmlns="" xmlns:a16="http://schemas.microsoft.com/office/drawing/2014/main" id="{00000000-0008-0000-0100-000045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87" name="pole tekstowe 986">
          <a:extLst>
            <a:ext uri="{FF2B5EF4-FFF2-40B4-BE49-F238E27FC236}">
              <a16:creationId xmlns="" xmlns:a16="http://schemas.microsoft.com/office/drawing/2014/main" id="{00000000-0008-0000-0100-000046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88" name="pole tekstowe 987">
          <a:extLst>
            <a:ext uri="{FF2B5EF4-FFF2-40B4-BE49-F238E27FC236}">
              <a16:creationId xmlns="" xmlns:a16="http://schemas.microsoft.com/office/drawing/2014/main" id="{00000000-0008-0000-0100-000047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989" name="pole tekstowe 988">
          <a:extLst>
            <a:ext uri="{FF2B5EF4-FFF2-40B4-BE49-F238E27FC236}">
              <a16:creationId xmlns="" xmlns:a16="http://schemas.microsoft.com/office/drawing/2014/main" id="{00000000-0008-0000-0100-00004801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990" name="pole tekstowe 989">
          <a:extLst>
            <a:ext uri="{FF2B5EF4-FFF2-40B4-BE49-F238E27FC236}">
              <a16:creationId xmlns="" xmlns:a16="http://schemas.microsoft.com/office/drawing/2014/main" id="{00000000-0008-0000-0100-000049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991" name="pole tekstowe 990">
          <a:extLst>
            <a:ext uri="{FF2B5EF4-FFF2-40B4-BE49-F238E27FC236}">
              <a16:creationId xmlns="" xmlns:a16="http://schemas.microsoft.com/office/drawing/2014/main" id="{00000000-0008-0000-0100-00004A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992" name="pole tekstowe 991">
          <a:extLst>
            <a:ext uri="{FF2B5EF4-FFF2-40B4-BE49-F238E27FC236}">
              <a16:creationId xmlns="" xmlns:a16="http://schemas.microsoft.com/office/drawing/2014/main" id="{00000000-0008-0000-0100-00004B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993" name="pole tekstowe 992">
          <a:extLst>
            <a:ext uri="{FF2B5EF4-FFF2-40B4-BE49-F238E27FC236}">
              <a16:creationId xmlns="" xmlns:a16="http://schemas.microsoft.com/office/drawing/2014/main" id="{00000000-0008-0000-0100-00004C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994" name="pole tekstowe 993">
          <a:extLst>
            <a:ext uri="{FF2B5EF4-FFF2-40B4-BE49-F238E27FC236}">
              <a16:creationId xmlns="" xmlns:a16="http://schemas.microsoft.com/office/drawing/2014/main" id="{00000000-0008-0000-0100-00004D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995" name="pole tekstowe 994">
          <a:extLst>
            <a:ext uri="{FF2B5EF4-FFF2-40B4-BE49-F238E27FC236}">
              <a16:creationId xmlns="" xmlns:a16="http://schemas.microsoft.com/office/drawing/2014/main" id="{00000000-0008-0000-0100-00004E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996" name="pole tekstowe 995">
          <a:extLst>
            <a:ext uri="{FF2B5EF4-FFF2-40B4-BE49-F238E27FC236}">
              <a16:creationId xmlns="" xmlns:a16="http://schemas.microsoft.com/office/drawing/2014/main" id="{00000000-0008-0000-0100-00004F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997" name="pole tekstowe 996">
          <a:extLst>
            <a:ext uri="{FF2B5EF4-FFF2-40B4-BE49-F238E27FC236}">
              <a16:creationId xmlns="" xmlns:a16="http://schemas.microsoft.com/office/drawing/2014/main" id="{00000000-0008-0000-0100-000050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998" name="pole tekstowe 997">
          <a:extLst>
            <a:ext uri="{FF2B5EF4-FFF2-40B4-BE49-F238E27FC236}">
              <a16:creationId xmlns="" xmlns:a16="http://schemas.microsoft.com/office/drawing/2014/main" id="{00000000-0008-0000-0100-000051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999" name="pole tekstowe 998">
          <a:extLst>
            <a:ext uri="{FF2B5EF4-FFF2-40B4-BE49-F238E27FC236}">
              <a16:creationId xmlns="" xmlns:a16="http://schemas.microsoft.com/office/drawing/2014/main" id="{00000000-0008-0000-0100-000052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00" name="pole tekstowe 999">
          <a:extLst>
            <a:ext uri="{FF2B5EF4-FFF2-40B4-BE49-F238E27FC236}">
              <a16:creationId xmlns="" xmlns:a16="http://schemas.microsoft.com/office/drawing/2014/main" id="{00000000-0008-0000-0100-000053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01" name="pole tekstowe 1000">
          <a:extLst>
            <a:ext uri="{FF2B5EF4-FFF2-40B4-BE49-F238E27FC236}">
              <a16:creationId xmlns="" xmlns:a16="http://schemas.microsoft.com/office/drawing/2014/main" id="{00000000-0008-0000-0100-000054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02" name="pole tekstowe 1001">
          <a:extLst>
            <a:ext uri="{FF2B5EF4-FFF2-40B4-BE49-F238E27FC236}">
              <a16:creationId xmlns="" xmlns:a16="http://schemas.microsoft.com/office/drawing/2014/main" id="{00000000-0008-0000-0100-000055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03" name="pole tekstowe 1002">
          <a:extLst>
            <a:ext uri="{FF2B5EF4-FFF2-40B4-BE49-F238E27FC236}">
              <a16:creationId xmlns="" xmlns:a16="http://schemas.microsoft.com/office/drawing/2014/main" id="{00000000-0008-0000-0100-000056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04" name="pole tekstowe 1003">
          <a:extLst>
            <a:ext uri="{FF2B5EF4-FFF2-40B4-BE49-F238E27FC236}">
              <a16:creationId xmlns="" xmlns:a16="http://schemas.microsoft.com/office/drawing/2014/main" id="{00000000-0008-0000-0100-000057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05" name="pole tekstowe 1004">
          <a:extLst>
            <a:ext uri="{FF2B5EF4-FFF2-40B4-BE49-F238E27FC236}">
              <a16:creationId xmlns="" xmlns:a16="http://schemas.microsoft.com/office/drawing/2014/main" id="{00000000-0008-0000-0100-000058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06" name="pole tekstowe 1005">
          <a:extLst>
            <a:ext uri="{FF2B5EF4-FFF2-40B4-BE49-F238E27FC236}">
              <a16:creationId xmlns="" xmlns:a16="http://schemas.microsoft.com/office/drawing/2014/main" id="{00000000-0008-0000-0100-000059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007" name="pole tekstowe 1006">
          <a:extLst>
            <a:ext uri="{FF2B5EF4-FFF2-40B4-BE49-F238E27FC236}">
              <a16:creationId xmlns=""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08" name="pole tekstowe 1007">
          <a:extLst>
            <a:ext uri="{FF2B5EF4-FFF2-40B4-BE49-F238E27FC236}">
              <a16:creationId xmlns="" xmlns:a16="http://schemas.microsoft.com/office/drawing/2014/main" id="{00000000-0008-0000-0100-00005B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009" name="pole tekstowe 1008">
          <a:extLst>
            <a:ext uri="{FF2B5EF4-FFF2-40B4-BE49-F238E27FC236}">
              <a16:creationId xmlns="" xmlns:a16="http://schemas.microsoft.com/office/drawing/2014/main" id="{00000000-0008-0000-0100-00005C01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10" name="pole tekstowe 1009">
          <a:extLst>
            <a:ext uri="{FF2B5EF4-FFF2-40B4-BE49-F238E27FC236}">
              <a16:creationId xmlns="" xmlns:a16="http://schemas.microsoft.com/office/drawing/2014/main" id="{00000000-0008-0000-0100-00005D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11" name="pole tekstowe 1010">
          <a:extLst>
            <a:ext uri="{FF2B5EF4-FFF2-40B4-BE49-F238E27FC236}">
              <a16:creationId xmlns="" xmlns:a16="http://schemas.microsoft.com/office/drawing/2014/main" id="{00000000-0008-0000-0100-00005E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12" name="pole tekstowe 1011">
          <a:extLst>
            <a:ext uri="{FF2B5EF4-FFF2-40B4-BE49-F238E27FC236}">
              <a16:creationId xmlns="" xmlns:a16="http://schemas.microsoft.com/office/drawing/2014/main" id="{00000000-0008-0000-0100-00005F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13" name="pole tekstowe 1012">
          <a:extLst>
            <a:ext uri="{FF2B5EF4-FFF2-40B4-BE49-F238E27FC236}">
              <a16:creationId xmlns="" xmlns:a16="http://schemas.microsoft.com/office/drawing/2014/main" id="{00000000-0008-0000-0100-000060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14" name="pole tekstowe 1013">
          <a:extLst>
            <a:ext uri="{FF2B5EF4-FFF2-40B4-BE49-F238E27FC236}">
              <a16:creationId xmlns="" xmlns:a16="http://schemas.microsoft.com/office/drawing/2014/main" id="{00000000-0008-0000-0100-000061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15" name="pole tekstowe 1014">
          <a:extLst>
            <a:ext uri="{FF2B5EF4-FFF2-40B4-BE49-F238E27FC236}">
              <a16:creationId xmlns=""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16" name="pole tekstowe 1015">
          <a:extLst>
            <a:ext uri="{FF2B5EF4-FFF2-40B4-BE49-F238E27FC236}">
              <a16:creationId xmlns="" xmlns:a16="http://schemas.microsoft.com/office/drawing/2014/main" id="{00000000-0008-0000-0100-000063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17" name="pole tekstowe 1016">
          <a:extLst>
            <a:ext uri="{FF2B5EF4-FFF2-40B4-BE49-F238E27FC236}">
              <a16:creationId xmlns="" xmlns:a16="http://schemas.microsoft.com/office/drawing/2014/main" id="{00000000-0008-0000-0100-000064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18" name="pole tekstowe 1017">
          <a:extLst>
            <a:ext uri="{FF2B5EF4-FFF2-40B4-BE49-F238E27FC236}">
              <a16:creationId xmlns="" xmlns:a16="http://schemas.microsoft.com/office/drawing/2014/main" id="{00000000-0008-0000-0100-000065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019" name="pole tekstowe 1018">
          <a:extLst>
            <a:ext uri="{FF2B5EF4-FFF2-40B4-BE49-F238E27FC236}">
              <a16:creationId xmlns="" xmlns:a16="http://schemas.microsoft.com/office/drawing/2014/main" id="{00000000-0008-0000-0100-00006601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20" name="pole tekstowe 1019">
          <a:extLst>
            <a:ext uri="{FF2B5EF4-FFF2-40B4-BE49-F238E27FC236}">
              <a16:creationId xmlns="" xmlns:a16="http://schemas.microsoft.com/office/drawing/2014/main" id="{00000000-0008-0000-0100-000067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021" name="pole tekstowe 1020">
          <a:extLst>
            <a:ext uri="{FF2B5EF4-FFF2-40B4-BE49-F238E27FC236}">
              <a16:creationId xmlns=""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22" name="pole tekstowe 1021">
          <a:extLst>
            <a:ext uri="{FF2B5EF4-FFF2-40B4-BE49-F238E27FC236}">
              <a16:creationId xmlns="" xmlns:a16="http://schemas.microsoft.com/office/drawing/2014/main" id="{00000000-0008-0000-0100-000069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23" name="pole tekstowe 1022">
          <a:extLst>
            <a:ext uri="{FF2B5EF4-FFF2-40B4-BE49-F238E27FC236}">
              <a16:creationId xmlns="" xmlns:a16="http://schemas.microsoft.com/office/drawing/2014/main" id="{00000000-0008-0000-0100-00006A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24" name="pole tekstowe 1023">
          <a:extLst>
            <a:ext uri="{FF2B5EF4-FFF2-40B4-BE49-F238E27FC236}">
              <a16:creationId xmlns="" xmlns:a16="http://schemas.microsoft.com/office/drawing/2014/main" id="{00000000-0008-0000-0100-00006B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25" name="pole tekstowe 1024">
          <a:extLst>
            <a:ext uri="{FF2B5EF4-FFF2-40B4-BE49-F238E27FC236}">
              <a16:creationId xmlns="" xmlns:a16="http://schemas.microsoft.com/office/drawing/2014/main" id="{00000000-0008-0000-0100-00006C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26" name="pole tekstowe 1025">
          <a:extLst>
            <a:ext uri="{FF2B5EF4-FFF2-40B4-BE49-F238E27FC236}">
              <a16:creationId xmlns=""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27" name="pole tekstowe 1026">
          <a:extLst>
            <a:ext uri="{FF2B5EF4-FFF2-40B4-BE49-F238E27FC236}">
              <a16:creationId xmlns=""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28" name="pole tekstowe 1027">
          <a:extLst>
            <a:ext uri="{FF2B5EF4-FFF2-40B4-BE49-F238E27FC236}">
              <a16:creationId xmlns="" xmlns:a16="http://schemas.microsoft.com/office/drawing/2014/main" id="{00000000-0008-0000-0100-00006F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29" name="pole tekstowe 1028">
          <a:extLst>
            <a:ext uri="{FF2B5EF4-FFF2-40B4-BE49-F238E27FC236}">
              <a16:creationId xmlns=""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30" name="pole tekstowe 1029">
          <a:extLst>
            <a:ext uri="{FF2B5EF4-FFF2-40B4-BE49-F238E27FC236}">
              <a16:creationId xmlns=""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031" name="pole tekstowe 1030">
          <a:extLst>
            <a:ext uri="{FF2B5EF4-FFF2-40B4-BE49-F238E27FC236}">
              <a16:creationId xmlns=""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32" name="pole tekstowe 1031">
          <a:extLst>
            <a:ext uri="{FF2B5EF4-FFF2-40B4-BE49-F238E27FC236}">
              <a16:creationId xmlns=""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033" name="pole tekstowe 1032">
          <a:extLst>
            <a:ext uri="{FF2B5EF4-FFF2-40B4-BE49-F238E27FC236}">
              <a16:creationId xmlns="" xmlns:a16="http://schemas.microsoft.com/office/drawing/2014/main" id="{00000000-0008-0000-0100-00007401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34" name="pole tekstowe 1033">
          <a:extLst>
            <a:ext uri="{FF2B5EF4-FFF2-40B4-BE49-F238E27FC236}">
              <a16:creationId xmlns="" xmlns:a16="http://schemas.microsoft.com/office/drawing/2014/main" id="{00000000-0008-0000-0100-000075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35" name="pole tekstowe 1034">
          <a:extLst>
            <a:ext uri="{FF2B5EF4-FFF2-40B4-BE49-F238E27FC236}">
              <a16:creationId xmlns="" xmlns:a16="http://schemas.microsoft.com/office/drawing/2014/main" id="{00000000-0008-0000-0100-000076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36" name="pole tekstowe 1035">
          <a:extLst>
            <a:ext uri="{FF2B5EF4-FFF2-40B4-BE49-F238E27FC236}">
              <a16:creationId xmlns="" xmlns:a16="http://schemas.microsoft.com/office/drawing/2014/main" id="{00000000-0008-0000-0100-000077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37" name="pole tekstowe 1036">
          <a:extLst>
            <a:ext uri="{FF2B5EF4-FFF2-40B4-BE49-F238E27FC236}">
              <a16:creationId xmlns="" xmlns:a16="http://schemas.microsoft.com/office/drawing/2014/main" id="{00000000-0008-0000-0100-000078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38" name="pole tekstowe 1037">
          <a:extLst>
            <a:ext uri="{FF2B5EF4-FFF2-40B4-BE49-F238E27FC236}">
              <a16:creationId xmlns="" xmlns:a16="http://schemas.microsoft.com/office/drawing/2014/main" id="{00000000-0008-0000-0100-000079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39" name="pole tekstowe 1038">
          <a:extLst>
            <a:ext uri="{FF2B5EF4-FFF2-40B4-BE49-F238E27FC236}">
              <a16:creationId xmlns="" xmlns:a16="http://schemas.microsoft.com/office/drawing/2014/main" id="{00000000-0008-0000-0100-00007A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40" name="pole tekstowe 1039">
          <a:extLst>
            <a:ext uri="{FF2B5EF4-FFF2-40B4-BE49-F238E27FC236}">
              <a16:creationId xmlns="" xmlns:a16="http://schemas.microsoft.com/office/drawing/2014/main" id="{00000000-0008-0000-0100-00007B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41" name="pole tekstowe 1040">
          <a:extLst>
            <a:ext uri="{FF2B5EF4-FFF2-40B4-BE49-F238E27FC236}">
              <a16:creationId xmlns="" xmlns:a16="http://schemas.microsoft.com/office/drawing/2014/main" id="{00000000-0008-0000-0100-00007C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42" name="pole tekstowe 1041">
          <a:extLst>
            <a:ext uri="{FF2B5EF4-FFF2-40B4-BE49-F238E27FC236}">
              <a16:creationId xmlns="" xmlns:a16="http://schemas.microsoft.com/office/drawing/2014/main" id="{00000000-0008-0000-0100-00007D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43" name="pole tekstowe 1042">
          <a:extLst>
            <a:ext uri="{FF2B5EF4-FFF2-40B4-BE49-F238E27FC236}">
              <a16:creationId xmlns="" xmlns:a16="http://schemas.microsoft.com/office/drawing/2014/main" id="{00000000-0008-0000-0100-00007E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044" name="pole tekstowe 1043">
          <a:extLst>
            <a:ext uri="{FF2B5EF4-FFF2-40B4-BE49-F238E27FC236}">
              <a16:creationId xmlns="" xmlns:a16="http://schemas.microsoft.com/office/drawing/2014/main" id="{00000000-0008-0000-0100-00007F01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45" name="pole tekstowe 1044">
          <a:extLst>
            <a:ext uri="{FF2B5EF4-FFF2-40B4-BE49-F238E27FC236}">
              <a16:creationId xmlns="" xmlns:a16="http://schemas.microsoft.com/office/drawing/2014/main" id="{00000000-0008-0000-0100-000080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046" name="pole tekstowe 1045">
          <a:extLst>
            <a:ext uri="{FF2B5EF4-FFF2-40B4-BE49-F238E27FC236}">
              <a16:creationId xmlns="" xmlns:a16="http://schemas.microsoft.com/office/drawing/2014/main" id="{00000000-0008-0000-0100-00008101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47" name="pole tekstowe 1046">
          <a:extLst>
            <a:ext uri="{FF2B5EF4-FFF2-40B4-BE49-F238E27FC236}">
              <a16:creationId xmlns="" xmlns:a16="http://schemas.microsoft.com/office/drawing/2014/main" id="{00000000-0008-0000-0100-000082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48" name="pole tekstowe 1047">
          <a:extLst>
            <a:ext uri="{FF2B5EF4-FFF2-40B4-BE49-F238E27FC236}">
              <a16:creationId xmlns="" xmlns:a16="http://schemas.microsoft.com/office/drawing/2014/main" id="{00000000-0008-0000-0100-000083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49" name="pole tekstowe 1048">
          <a:extLst>
            <a:ext uri="{FF2B5EF4-FFF2-40B4-BE49-F238E27FC236}">
              <a16:creationId xmlns="" xmlns:a16="http://schemas.microsoft.com/office/drawing/2014/main" id="{00000000-0008-0000-0100-000084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50" name="pole tekstowe 1049">
          <a:extLst>
            <a:ext uri="{FF2B5EF4-FFF2-40B4-BE49-F238E27FC236}">
              <a16:creationId xmlns="" xmlns:a16="http://schemas.microsoft.com/office/drawing/2014/main" id="{00000000-0008-0000-0100-000085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51" name="pole tekstowe 1050">
          <a:extLst>
            <a:ext uri="{FF2B5EF4-FFF2-40B4-BE49-F238E27FC236}">
              <a16:creationId xmlns="" xmlns:a16="http://schemas.microsoft.com/office/drawing/2014/main" id="{00000000-0008-0000-0100-000086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52" name="pole tekstowe 1051">
          <a:extLst>
            <a:ext uri="{FF2B5EF4-FFF2-40B4-BE49-F238E27FC236}">
              <a16:creationId xmlns="" xmlns:a16="http://schemas.microsoft.com/office/drawing/2014/main" id="{00000000-0008-0000-0100-000087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53" name="pole tekstowe 1052">
          <a:extLst>
            <a:ext uri="{FF2B5EF4-FFF2-40B4-BE49-F238E27FC236}">
              <a16:creationId xmlns="" xmlns:a16="http://schemas.microsoft.com/office/drawing/2014/main" id="{00000000-0008-0000-0100-000088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54" name="pole tekstowe 1053">
          <a:extLst>
            <a:ext uri="{FF2B5EF4-FFF2-40B4-BE49-F238E27FC236}">
              <a16:creationId xmlns="" xmlns:a16="http://schemas.microsoft.com/office/drawing/2014/main" id="{00000000-0008-0000-0100-000089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55" name="pole tekstowe 1054">
          <a:extLst>
            <a:ext uri="{FF2B5EF4-FFF2-40B4-BE49-F238E27FC236}">
              <a16:creationId xmlns="" xmlns:a16="http://schemas.microsoft.com/office/drawing/2014/main" id="{00000000-0008-0000-0100-00008A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56" name="pole tekstowe 1055">
          <a:extLst>
            <a:ext uri="{FF2B5EF4-FFF2-40B4-BE49-F238E27FC236}">
              <a16:creationId xmlns="" xmlns:a16="http://schemas.microsoft.com/office/drawing/2014/main" id="{00000000-0008-0000-0100-00008B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57" name="pole tekstowe 1056">
          <a:extLst>
            <a:ext uri="{FF2B5EF4-FFF2-40B4-BE49-F238E27FC236}">
              <a16:creationId xmlns="" xmlns:a16="http://schemas.microsoft.com/office/drawing/2014/main" id="{00000000-0008-0000-0100-00008C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58" name="pole tekstowe 1057">
          <a:extLst>
            <a:ext uri="{FF2B5EF4-FFF2-40B4-BE49-F238E27FC236}">
              <a16:creationId xmlns="" xmlns:a16="http://schemas.microsoft.com/office/drawing/2014/main" id="{00000000-0008-0000-0100-00008D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59" name="pole tekstowe 1058">
          <a:extLst>
            <a:ext uri="{FF2B5EF4-FFF2-40B4-BE49-F238E27FC236}">
              <a16:creationId xmlns="" xmlns:a16="http://schemas.microsoft.com/office/drawing/2014/main" id="{00000000-0008-0000-0100-00008E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60" name="pole tekstowe 1059">
          <a:extLst>
            <a:ext uri="{FF2B5EF4-FFF2-40B4-BE49-F238E27FC236}">
              <a16:creationId xmlns="" xmlns:a16="http://schemas.microsoft.com/office/drawing/2014/main" id="{00000000-0008-0000-0100-00008F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61" name="pole tekstowe 1060">
          <a:extLst>
            <a:ext uri="{FF2B5EF4-FFF2-40B4-BE49-F238E27FC236}">
              <a16:creationId xmlns="" xmlns:a16="http://schemas.microsoft.com/office/drawing/2014/main" id="{00000000-0008-0000-0100-000090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62" name="pole tekstowe 1061">
          <a:extLst>
            <a:ext uri="{FF2B5EF4-FFF2-40B4-BE49-F238E27FC236}">
              <a16:creationId xmlns="" xmlns:a16="http://schemas.microsoft.com/office/drawing/2014/main" id="{00000000-0008-0000-0100-000091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63" name="pole tekstowe 1062">
          <a:extLst>
            <a:ext uri="{FF2B5EF4-FFF2-40B4-BE49-F238E27FC236}">
              <a16:creationId xmlns="" xmlns:a16="http://schemas.microsoft.com/office/drawing/2014/main" id="{00000000-0008-0000-0100-000092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64" name="pole tekstowe 1063">
          <a:extLst>
            <a:ext uri="{FF2B5EF4-FFF2-40B4-BE49-F238E27FC236}">
              <a16:creationId xmlns=""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65" name="pole tekstowe 1064">
          <a:extLst>
            <a:ext uri="{FF2B5EF4-FFF2-40B4-BE49-F238E27FC236}">
              <a16:creationId xmlns="" xmlns:a16="http://schemas.microsoft.com/office/drawing/2014/main" id="{00000000-0008-0000-0100-000094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66" name="pole tekstowe 1065">
          <a:extLst>
            <a:ext uri="{FF2B5EF4-FFF2-40B4-BE49-F238E27FC236}">
              <a16:creationId xmlns="" xmlns:a16="http://schemas.microsoft.com/office/drawing/2014/main" id="{00000000-0008-0000-0100-000095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67" name="pole tekstowe 1066">
          <a:extLst>
            <a:ext uri="{FF2B5EF4-FFF2-40B4-BE49-F238E27FC236}">
              <a16:creationId xmlns=""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68" name="pole tekstowe 1067">
          <a:extLst>
            <a:ext uri="{FF2B5EF4-FFF2-40B4-BE49-F238E27FC236}">
              <a16:creationId xmlns="" xmlns:a16="http://schemas.microsoft.com/office/drawing/2014/main" id="{00000000-0008-0000-0100-000097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69" name="pole tekstowe 1068">
          <a:extLst>
            <a:ext uri="{FF2B5EF4-FFF2-40B4-BE49-F238E27FC236}">
              <a16:creationId xmlns="" xmlns:a16="http://schemas.microsoft.com/office/drawing/2014/main" id="{00000000-0008-0000-0100-000098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70" name="pole tekstowe 1069">
          <a:extLst>
            <a:ext uri="{FF2B5EF4-FFF2-40B4-BE49-F238E27FC236}">
              <a16:creationId xmlns="" xmlns:a16="http://schemas.microsoft.com/office/drawing/2014/main" id="{00000000-0008-0000-0100-000099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71" name="pole tekstowe 1070">
          <a:extLst>
            <a:ext uri="{FF2B5EF4-FFF2-40B4-BE49-F238E27FC236}">
              <a16:creationId xmlns="" xmlns:a16="http://schemas.microsoft.com/office/drawing/2014/main" id="{00000000-0008-0000-0100-00009A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72" name="pole tekstowe 1071">
          <a:extLst>
            <a:ext uri="{FF2B5EF4-FFF2-40B4-BE49-F238E27FC236}">
              <a16:creationId xmlns="" xmlns:a16="http://schemas.microsoft.com/office/drawing/2014/main" id="{00000000-0008-0000-0100-00009B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73" name="pole tekstowe 1072">
          <a:extLst>
            <a:ext uri="{FF2B5EF4-FFF2-40B4-BE49-F238E27FC236}">
              <a16:creationId xmlns="" xmlns:a16="http://schemas.microsoft.com/office/drawing/2014/main" id="{00000000-0008-0000-0100-00009C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74" name="pole tekstowe 1073">
          <a:extLst>
            <a:ext uri="{FF2B5EF4-FFF2-40B4-BE49-F238E27FC236}">
              <a16:creationId xmlns="" xmlns:a16="http://schemas.microsoft.com/office/drawing/2014/main" id="{00000000-0008-0000-0100-00009D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75" name="pole tekstowe 1074">
          <a:extLst>
            <a:ext uri="{FF2B5EF4-FFF2-40B4-BE49-F238E27FC236}">
              <a16:creationId xmlns="" xmlns:a16="http://schemas.microsoft.com/office/drawing/2014/main" id="{00000000-0008-0000-0100-00009E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76" name="pole tekstowe 1075">
          <a:extLst>
            <a:ext uri="{FF2B5EF4-FFF2-40B4-BE49-F238E27FC236}">
              <a16:creationId xmlns="" xmlns:a16="http://schemas.microsoft.com/office/drawing/2014/main" id="{00000000-0008-0000-0100-00009F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77" name="pole tekstowe 1076">
          <a:extLst>
            <a:ext uri="{FF2B5EF4-FFF2-40B4-BE49-F238E27FC236}">
              <a16:creationId xmlns="" xmlns:a16="http://schemas.microsoft.com/office/drawing/2014/main" id="{00000000-0008-0000-0100-0000A0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078" name="pole tekstowe 1077">
          <a:extLst>
            <a:ext uri="{FF2B5EF4-FFF2-40B4-BE49-F238E27FC236}">
              <a16:creationId xmlns="" xmlns:a16="http://schemas.microsoft.com/office/drawing/2014/main" id="{00000000-0008-0000-0100-0000A101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79" name="pole tekstowe 1078">
          <a:extLst>
            <a:ext uri="{FF2B5EF4-FFF2-40B4-BE49-F238E27FC236}">
              <a16:creationId xmlns="" xmlns:a16="http://schemas.microsoft.com/office/drawing/2014/main" id="{00000000-0008-0000-0100-0000A2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080" name="pole tekstowe 1079">
          <a:extLst>
            <a:ext uri="{FF2B5EF4-FFF2-40B4-BE49-F238E27FC236}">
              <a16:creationId xmlns="" xmlns:a16="http://schemas.microsoft.com/office/drawing/2014/main" id="{00000000-0008-0000-0100-0000A301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81" name="pole tekstowe 1080">
          <a:extLst>
            <a:ext uri="{FF2B5EF4-FFF2-40B4-BE49-F238E27FC236}">
              <a16:creationId xmlns="" xmlns:a16="http://schemas.microsoft.com/office/drawing/2014/main" id="{00000000-0008-0000-0100-0000A4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82" name="pole tekstowe 1081">
          <a:extLst>
            <a:ext uri="{FF2B5EF4-FFF2-40B4-BE49-F238E27FC236}">
              <a16:creationId xmlns="" xmlns:a16="http://schemas.microsoft.com/office/drawing/2014/main" id="{00000000-0008-0000-0100-0000A5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83" name="pole tekstowe 1082">
          <a:extLst>
            <a:ext uri="{FF2B5EF4-FFF2-40B4-BE49-F238E27FC236}">
              <a16:creationId xmlns="" xmlns:a16="http://schemas.microsoft.com/office/drawing/2014/main" id="{00000000-0008-0000-0100-0000A6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84" name="pole tekstowe 1083">
          <a:extLst>
            <a:ext uri="{FF2B5EF4-FFF2-40B4-BE49-F238E27FC236}">
              <a16:creationId xmlns="" xmlns:a16="http://schemas.microsoft.com/office/drawing/2014/main" id="{00000000-0008-0000-0100-0000A7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85" name="pole tekstowe 1084">
          <a:extLst>
            <a:ext uri="{FF2B5EF4-FFF2-40B4-BE49-F238E27FC236}">
              <a16:creationId xmlns="" xmlns:a16="http://schemas.microsoft.com/office/drawing/2014/main" id="{00000000-0008-0000-0100-0000A8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86" name="pole tekstowe 1085">
          <a:extLst>
            <a:ext uri="{FF2B5EF4-FFF2-40B4-BE49-F238E27FC236}">
              <a16:creationId xmlns="" xmlns:a16="http://schemas.microsoft.com/office/drawing/2014/main" id="{00000000-0008-0000-0100-0000A9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87" name="pole tekstowe 1086">
          <a:extLst>
            <a:ext uri="{FF2B5EF4-FFF2-40B4-BE49-F238E27FC236}">
              <a16:creationId xmlns="" xmlns:a16="http://schemas.microsoft.com/office/drawing/2014/main" id="{00000000-0008-0000-0100-0000AA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88" name="pole tekstowe 1087">
          <a:extLst>
            <a:ext uri="{FF2B5EF4-FFF2-40B4-BE49-F238E27FC236}">
              <a16:creationId xmlns="" xmlns:a16="http://schemas.microsoft.com/office/drawing/2014/main" id="{00000000-0008-0000-0100-0000AB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89" name="pole tekstowe 1088">
          <a:extLst>
            <a:ext uri="{FF2B5EF4-FFF2-40B4-BE49-F238E27FC236}">
              <a16:creationId xmlns="" xmlns:a16="http://schemas.microsoft.com/office/drawing/2014/main" id="{00000000-0008-0000-0100-0000AC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090" name="pole tekstowe 1089">
          <a:extLst>
            <a:ext uri="{FF2B5EF4-FFF2-40B4-BE49-F238E27FC236}">
              <a16:creationId xmlns="" xmlns:a16="http://schemas.microsoft.com/office/drawing/2014/main" id="{00000000-0008-0000-0100-0000AD01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91" name="pole tekstowe 1090">
          <a:extLst>
            <a:ext uri="{FF2B5EF4-FFF2-40B4-BE49-F238E27FC236}">
              <a16:creationId xmlns="" xmlns:a16="http://schemas.microsoft.com/office/drawing/2014/main" id="{00000000-0008-0000-0100-0000AE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092" name="pole tekstowe 1091">
          <a:extLst>
            <a:ext uri="{FF2B5EF4-FFF2-40B4-BE49-F238E27FC236}">
              <a16:creationId xmlns="" xmlns:a16="http://schemas.microsoft.com/office/drawing/2014/main" id="{00000000-0008-0000-0100-0000AF01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93" name="pole tekstowe 1092">
          <a:extLst>
            <a:ext uri="{FF2B5EF4-FFF2-40B4-BE49-F238E27FC236}">
              <a16:creationId xmlns="" xmlns:a16="http://schemas.microsoft.com/office/drawing/2014/main" id="{00000000-0008-0000-0100-0000B0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94" name="pole tekstowe 1093">
          <a:extLst>
            <a:ext uri="{FF2B5EF4-FFF2-40B4-BE49-F238E27FC236}">
              <a16:creationId xmlns="" xmlns:a16="http://schemas.microsoft.com/office/drawing/2014/main" id="{00000000-0008-0000-0100-0000B1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95" name="pole tekstowe 1094">
          <a:extLst>
            <a:ext uri="{FF2B5EF4-FFF2-40B4-BE49-F238E27FC236}">
              <a16:creationId xmlns="" xmlns:a16="http://schemas.microsoft.com/office/drawing/2014/main" id="{00000000-0008-0000-0100-0000B2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96" name="pole tekstowe 1095">
          <a:extLst>
            <a:ext uri="{FF2B5EF4-FFF2-40B4-BE49-F238E27FC236}">
              <a16:creationId xmlns="" xmlns:a16="http://schemas.microsoft.com/office/drawing/2014/main" id="{00000000-0008-0000-0100-0000B3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97" name="pole tekstowe 1096">
          <a:extLst>
            <a:ext uri="{FF2B5EF4-FFF2-40B4-BE49-F238E27FC236}">
              <a16:creationId xmlns="" xmlns:a16="http://schemas.microsoft.com/office/drawing/2014/main" id="{00000000-0008-0000-0100-0000B4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98" name="pole tekstowe 1097">
          <a:extLst>
            <a:ext uri="{FF2B5EF4-FFF2-40B4-BE49-F238E27FC236}">
              <a16:creationId xmlns="" xmlns:a16="http://schemas.microsoft.com/office/drawing/2014/main" id="{00000000-0008-0000-0100-0000B5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099" name="pole tekstowe 1098">
          <a:extLst>
            <a:ext uri="{FF2B5EF4-FFF2-40B4-BE49-F238E27FC236}">
              <a16:creationId xmlns="" xmlns:a16="http://schemas.microsoft.com/office/drawing/2014/main" id="{00000000-0008-0000-0100-0000B6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100" name="pole tekstowe 1099">
          <a:extLst>
            <a:ext uri="{FF2B5EF4-FFF2-40B4-BE49-F238E27FC236}">
              <a16:creationId xmlns="" xmlns:a16="http://schemas.microsoft.com/office/drawing/2014/main" id="{00000000-0008-0000-0100-0000B7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101" name="pole tekstowe 1100">
          <a:extLst>
            <a:ext uri="{FF2B5EF4-FFF2-40B4-BE49-F238E27FC236}">
              <a16:creationId xmlns="" xmlns:a16="http://schemas.microsoft.com/office/drawing/2014/main" id="{00000000-0008-0000-0100-0000B8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102" name="pole tekstowe 1101">
          <a:extLst>
            <a:ext uri="{FF2B5EF4-FFF2-40B4-BE49-F238E27FC236}">
              <a16:creationId xmlns="" xmlns:a16="http://schemas.microsoft.com/office/drawing/2014/main" id="{00000000-0008-0000-0100-0000B901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103" name="pole tekstowe 1102">
          <a:extLst>
            <a:ext uri="{FF2B5EF4-FFF2-40B4-BE49-F238E27FC236}">
              <a16:creationId xmlns="" xmlns:a16="http://schemas.microsoft.com/office/drawing/2014/main" id="{00000000-0008-0000-0100-0000BA01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104" name="pole tekstowe 1103">
          <a:extLst>
            <a:ext uri="{FF2B5EF4-FFF2-40B4-BE49-F238E27FC236}">
              <a16:creationId xmlns="" xmlns:a16="http://schemas.microsoft.com/office/drawing/2014/main" id="{00000000-0008-0000-0100-0000BB01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05" name="pole tekstowe 1104">
          <a:extLst>
            <a:ext uri="{FF2B5EF4-FFF2-40B4-BE49-F238E27FC236}">
              <a16:creationId xmlns="" xmlns:a16="http://schemas.microsoft.com/office/drawing/2014/main" id="{00000000-0008-0000-0100-00006A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06" name="pole tekstowe 1105">
          <a:extLst>
            <a:ext uri="{FF2B5EF4-FFF2-40B4-BE49-F238E27FC236}">
              <a16:creationId xmlns="" xmlns:a16="http://schemas.microsoft.com/office/drawing/2014/main" id="{00000000-0008-0000-0100-00006B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07" name="pole tekstowe 1106">
          <a:extLst>
            <a:ext uri="{FF2B5EF4-FFF2-40B4-BE49-F238E27FC236}">
              <a16:creationId xmlns="" xmlns:a16="http://schemas.microsoft.com/office/drawing/2014/main" id="{00000000-0008-0000-0100-00006C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08" name="pole tekstowe 1107">
          <a:extLst>
            <a:ext uri="{FF2B5EF4-FFF2-40B4-BE49-F238E27FC236}">
              <a16:creationId xmlns="" xmlns:a16="http://schemas.microsoft.com/office/drawing/2014/main" id="{00000000-0008-0000-0100-00006D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09" name="pole tekstowe 1108">
          <a:extLst>
            <a:ext uri="{FF2B5EF4-FFF2-40B4-BE49-F238E27FC236}">
              <a16:creationId xmlns="" xmlns:a16="http://schemas.microsoft.com/office/drawing/2014/main" id="{00000000-0008-0000-0100-00006E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10" name="pole tekstowe 1109">
          <a:extLst>
            <a:ext uri="{FF2B5EF4-FFF2-40B4-BE49-F238E27FC236}">
              <a16:creationId xmlns="" xmlns:a16="http://schemas.microsoft.com/office/drawing/2014/main" id="{00000000-0008-0000-0100-00006F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11" name="pole tekstowe 1110">
          <a:extLst>
            <a:ext uri="{FF2B5EF4-FFF2-40B4-BE49-F238E27FC236}">
              <a16:creationId xmlns="" xmlns:a16="http://schemas.microsoft.com/office/drawing/2014/main" id="{00000000-0008-0000-0100-000070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12" name="pole tekstowe 1111">
          <a:extLst>
            <a:ext uri="{FF2B5EF4-FFF2-40B4-BE49-F238E27FC236}">
              <a16:creationId xmlns="" xmlns:a16="http://schemas.microsoft.com/office/drawing/2014/main" id="{00000000-0008-0000-0100-000071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13" name="pole tekstowe 1112">
          <a:extLst>
            <a:ext uri="{FF2B5EF4-FFF2-40B4-BE49-F238E27FC236}">
              <a16:creationId xmlns="" xmlns:a16="http://schemas.microsoft.com/office/drawing/2014/main" id="{00000000-0008-0000-0100-000072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14" name="pole tekstowe 1113">
          <a:extLst>
            <a:ext uri="{FF2B5EF4-FFF2-40B4-BE49-F238E27FC236}">
              <a16:creationId xmlns="" xmlns:a16="http://schemas.microsoft.com/office/drawing/2014/main" id="{00000000-0008-0000-0100-000073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15" name="pole tekstowe 1114">
          <a:extLst>
            <a:ext uri="{FF2B5EF4-FFF2-40B4-BE49-F238E27FC236}">
              <a16:creationId xmlns="" xmlns:a16="http://schemas.microsoft.com/office/drawing/2014/main" id="{00000000-0008-0000-0100-000074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16" name="pole tekstowe 1115">
          <a:extLst>
            <a:ext uri="{FF2B5EF4-FFF2-40B4-BE49-F238E27FC236}">
              <a16:creationId xmlns="" xmlns:a16="http://schemas.microsoft.com/office/drawing/2014/main" id="{00000000-0008-0000-0100-000075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17" name="pole tekstowe 1116">
          <a:extLst>
            <a:ext uri="{FF2B5EF4-FFF2-40B4-BE49-F238E27FC236}">
              <a16:creationId xmlns="" xmlns:a16="http://schemas.microsoft.com/office/drawing/2014/main" id="{00000000-0008-0000-0100-000076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18" name="pole tekstowe 1117">
          <a:extLst>
            <a:ext uri="{FF2B5EF4-FFF2-40B4-BE49-F238E27FC236}">
              <a16:creationId xmlns="" xmlns:a16="http://schemas.microsoft.com/office/drawing/2014/main" id="{00000000-0008-0000-0100-000077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19" name="pole tekstowe 1118">
          <a:extLst>
            <a:ext uri="{FF2B5EF4-FFF2-40B4-BE49-F238E27FC236}">
              <a16:creationId xmlns="" xmlns:a16="http://schemas.microsoft.com/office/drawing/2014/main" id="{00000000-0008-0000-0100-000078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20" name="pole tekstowe 1119">
          <a:extLst>
            <a:ext uri="{FF2B5EF4-FFF2-40B4-BE49-F238E27FC236}">
              <a16:creationId xmlns="" xmlns:a16="http://schemas.microsoft.com/office/drawing/2014/main" id="{00000000-0008-0000-0100-000079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21" name="pole tekstowe 1120">
          <a:extLst>
            <a:ext uri="{FF2B5EF4-FFF2-40B4-BE49-F238E27FC236}">
              <a16:creationId xmlns="" xmlns:a16="http://schemas.microsoft.com/office/drawing/2014/main" id="{00000000-0008-0000-0100-00007A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22" name="pole tekstowe 1121">
          <a:extLst>
            <a:ext uri="{FF2B5EF4-FFF2-40B4-BE49-F238E27FC236}">
              <a16:creationId xmlns="" xmlns:a16="http://schemas.microsoft.com/office/drawing/2014/main" id="{00000000-0008-0000-0100-00007B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23" name="pole tekstowe 1122">
          <a:extLst>
            <a:ext uri="{FF2B5EF4-FFF2-40B4-BE49-F238E27FC236}">
              <a16:creationId xmlns="" xmlns:a16="http://schemas.microsoft.com/office/drawing/2014/main" id="{00000000-0008-0000-0100-00007C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24" name="pole tekstowe 1123">
          <a:extLst>
            <a:ext uri="{FF2B5EF4-FFF2-40B4-BE49-F238E27FC236}">
              <a16:creationId xmlns="" xmlns:a16="http://schemas.microsoft.com/office/drawing/2014/main" id="{00000000-0008-0000-0100-00007D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25" name="pole tekstowe 1124">
          <a:extLst>
            <a:ext uri="{FF2B5EF4-FFF2-40B4-BE49-F238E27FC236}">
              <a16:creationId xmlns="" xmlns:a16="http://schemas.microsoft.com/office/drawing/2014/main" id="{00000000-0008-0000-0100-00007E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26" name="pole tekstowe 1125">
          <a:extLst>
            <a:ext uri="{FF2B5EF4-FFF2-40B4-BE49-F238E27FC236}">
              <a16:creationId xmlns="" xmlns:a16="http://schemas.microsoft.com/office/drawing/2014/main" id="{00000000-0008-0000-0100-00007F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27" name="pole tekstowe 1126">
          <a:extLst>
            <a:ext uri="{FF2B5EF4-FFF2-40B4-BE49-F238E27FC236}">
              <a16:creationId xmlns="" xmlns:a16="http://schemas.microsoft.com/office/drawing/2014/main" id="{00000000-0008-0000-0100-000080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28" name="pole tekstowe 1127">
          <a:extLst>
            <a:ext uri="{FF2B5EF4-FFF2-40B4-BE49-F238E27FC236}">
              <a16:creationId xmlns="" xmlns:a16="http://schemas.microsoft.com/office/drawing/2014/main" id="{00000000-0008-0000-0100-000081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29" name="pole tekstowe 1128">
          <a:extLst>
            <a:ext uri="{FF2B5EF4-FFF2-40B4-BE49-F238E27FC236}">
              <a16:creationId xmlns="" xmlns:a16="http://schemas.microsoft.com/office/drawing/2014/main" id="{00000000-0008-0000-0100-000082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30" name="pole tekstowe 1129">
          <a:extLst>
            <a:ext uri="{FF2B5EF4-FFF2-40B4-BE49-F238E27FC236}">
              <a16:creationId xmlns="" xmlns:a16="http://schemas.microsoft.com/office/drawing/2014/main" id="{00000000-0008-0000-0100-000083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31" name="pole tekstowe 1130">
          <a:extLst>
            <a:ext uri="{FF2B5EF4-FFF2-40B4-BE49-F238E27FC236}">
              <a16:creationId xmlns="" xmlns:a16="http://schemas.microsoft.com/office/drawing/2014/main" id="{00000000-0008-0000-0100-000084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1132" name="pole tekstowe 1131">
          <a:extLst>
            <a:ext uri="{FF2B5EF4-FFF2-40B4-BE49-F238E27FC236}">
              <a16:creationId xmlns="" xmlns:a16="http://schemas.microsoft.com/office/drawing/2014/main" id="{00000000-0008-0000-0100-00008502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33" name="pole tekstowe 1132">
          <a:extLst>
            <a:ext uri="{FF2B5EF4-FFF2-40B4-BE49-F238E27FC236}">
              <a16:creationId xmlns="" xmlns:a16="http://schemas.microsoft.com/office/drawing/2014/main" id="{00000000-0008-0000-0100-000086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1134" name="pole tekstowe 1133">
          <a:extLst>
            <a:ext uri="{FF2B5EF4-FFF2-40B4-BE49-F238E27FC236}">
              <a16:creationId xmlns="" xmlns:a16="http://schemas.microsoft.com/office/drawing/2014/main" id="{00000000-0008-0000-0100-00008702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35" name="pole tekstowe 1134">
          <a:extLst>
            <a:ext uri="{FF2B5EF4-FFF2-40B4-BE49-F238E27FC236}">
              <a16:creationId xmlns="" xmlns:a16="http://schemas.microsoft.com/office/drawing/2014/main" id="{00000000-0008-0000-0100-000088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36" name="pole tekstowe 1135">
          <a:extLst>
            <a:ext uri="{FF2B5EF4-FFF2-40B4-BE49-F238E27FC236}">
              <a16:creationId xmlns="" xmlns:a16="http://schemas.microsoft.com/office/drawing/2014/main" id="{00000000-0008-0000-0100-000089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37" name="pole tekstowe 1136">
          <a:extLst>
            <a:ext uri="{FF2B5EF4-FFF2-40B4-BE49-F238E27FC236}">
              <a16:creationId xmlns="" xmlns:a16="http://schemas.microsoft.com/office/drawing/2014/main" id="{00000000-0008-0000-0100-00008A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38" name="pole tekstowe 1137">
          <a:extLst>
            <a:ext uri="{FF2B5EF4-FFF2-40B4-BE49-F238E27FC236}">
              <a16:creationId xmlns="" xmlns:a16="http://schemas.microsoft.com/office/drawing/2014/main" id="{00000000-0008-0000-0100-00008B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39" name="pole tekstowe 1138">
          <a:extLst>
            <a:ext uri="{FF2B5EF4-FFF2-40B4-BE49-F238E27FC236}">
              <a16:creationId xmlns="" xmlns:a16="http://schemas.microsoft.com/office/drawing/2014/main" id="{00000000-0008-0000-0100-00008C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40" name="pole tekstowe 1139">
          <a:extLst>
            <a:ext uri="{FF2B5EF4-FFF2-40B4-BE49-F238E27FC236}">
              <a16:creationId xmlns="" xmlns:a16="http://schemas.microsoft.com/office/drawing/2014/main" id="{00000000-0008-0000-0100-00008D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41" name="pole tekstowe 1140">
          <a:extLst>
            <a:ext uri="{FF2B5EF4-FFF2-40B4-BE49-F238E27FC236}">
              <a16:creationId xmlns="" xmlns:a16="http://schemas.microsoft.com/office/drawing/2014/main" id="{00000000-0008-0000-0100-00008E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42" name="pole tekstowe 1141">
          <a:extLst>
            <a:ext uri="{FF2B5EF4-FFF2-40B4-BE49-F238E27FC236}">
              <a16:creationId xmlns="" xmlns:a16="http://schemas.microsoft.com/office/drawing/2014/main" id="{00000000-0008-0000-0100-00008F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43" name="pole tekstowe 1142">
          <a:extLst>
            <a:ext uri="{FF2B5EF4-FFF2-40B4-BE49-F238E27FC236}">
              <a16:creationId xmlns="" xmlns:a16="http://schemas.microsoft.com/office/drawing/2014/main" id="{00000000-0008-0000-0100-000090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1144" name="pole tekstowe 1143">
          <a:extLst>
            <a:ext uri="{FF2B5EF4-FFF2-40B4-BE49-F238E27FC236}">
              <a16:creationId xmlns="" xmlns:a16="http://schemas.microsoft.com/office/drawing/2014/main" id="{00000000-0008-0000-0100-00009102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45" name="pole tekstowe 1144">
          <a:extLst>
            <a:ext uri="{FF2B5EF4-FFF2-40B4-BE49-F238E27FC236}">
              <a16:creationId xmlns="" xmlns:a16="http://schemas.microsoft.com/office/drawing/2014/main" id="{00000000-0008-0000-0100-000092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1146" name="pole tekstowe 1145">
          <a:extLst>
            <a:ext uri="{FF2B5EF4-FFF2-40B4-BE49-F238E27FC236}">
              <a16:creationId xmlns="" xmlns:a16="http://schemas.microsoft.com/office/drawing/2014/main" id="{00000000-0008-0000-0100-00009302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47" name="pole tekstowe 1146">
          <a:extLst>
            <a:ext uri="{FF2B5EF4-FFF2-40B4-BE49-F238E27FC236}">
              <a16:creationId xmlns="" xmlns:a16="http://schemas.microsoft.com/office/drawing/2014/main" id="{00000000-0008-0000-0100-000094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48" name="pole tekstowe 1147">
          <a:extLst>
            <a:ext uri="{FF2B5EF4-FFF2-40B4-BE49-F238E27FC236}">
              <a16:creationId xmlns="" xmlns:a16="http://schemas.microsoft.com/office/drawing/2014/main" id="{00000000-0008-0000-0100-000095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49" name="pole tekstowe 1148">
          <a:extLst>
            <a:ext uri="{FF2B5EF4-FFF2-40B4-BE49-F238E27FC236}">
              <a16:creationId xmlns="" xmlns:a16="http://schemas.microsoft.com/office/drawing/2014/main" id="{00000000-0008-0000-0100-000096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50" name="pole tekstowe 1149">
          <a:extLst>
            <a:ext uri="{FF2B5EF4-FFF2-40B4-BE49-F238E27FC236}">
              <a16:creationId xmlns="" xmlns:a16="http://schemas.microsoft.com/office/drawing/2014/main" id="{00000000-0008-0000-0100-000097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51" name="pole tekstowe 1150">
          <a:extLst>
            <a:ext uri="{FF2B5EF4-FFF2-40B4-BE49-F238E27FC236}">
              <a16:creationId xmlns="" xmlns:a16="http://schemas.microsoft.com/office/drawing/2014/main" id="{00000000-0008-0000-0100-000098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52" name="pole tekstowe 1151">
          <a:extLst>
            <a:ext uri="{FF2B5EF4-FFF2-40B4-BE49-F238E27FC236}">
              <a16:creationId xmlns="" xmlns:a16="http://schemas.microsoft.com/office/drawing/2014/main" id="{00000000-0008-0000-0100-000099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53" name="pole tekstowe 1152">
          <a:extLst>
            <a:ext uri="{FF2B5EF4-FFF2-40B4-BE49-F238E27FC236}">
              <a16:creationId xmlns="" xmlns:a16="http://schemas.microsoft.com/office/drawing/2014/main" id="{00000000-0008-0000-0100-00009A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54" name="pole tekstowe 1153">
          <a:extLst>
            <a:ext uri="{FF2B5EF4-FFF2-40B4-BE49-F238E27FC236}">
              <a16:creationId xmlns="" xmlns:a16="http://schemas.microsoft.com/office/drawing/2014/main" id="{00000000-0008-0000-0100-00009B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55" name="pole tekstowe 1154">
          <a:extLst>
            <a:ext uri="{FF2B5EF4-FFF2-40B4-BE49-F238E27FC236}">
              <a16:creationId xmlns="" xmlns:a16="http://schemas.microsoft.com/office/drawing/2014/main" id="{00000000-0008-0000-0100-00009C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56" name="pole tekstowe 1155">
          <a:extLst>
            <a:ext uri="{FF2B5EF4-FFF2-40B4-BE49-F238E27FC236}">
              <a16:creationId xmlns="" xmlns:a16="http://schemas.microsoft.com/office/drawing/2014/main" id="{00000000-0008-0000-0100-00009D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1157" name="pole tekstowe 1156">
          <a:extLst>
            <a:ext uri="{FF2B5EF4-FFF2-40B4-BE49-F238E27FC236}">
              <a16:creationId xmlns="" xmlns:a16="http://schemas.microsoft.com/office/drawing/2014/main" id="{00000000-0008-0000-0100-00009E02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58" name="pole tekstowe 1157">
          <a:extLst>
            <a:ext uri="{FF2B5EF4-FFF2-40B4-BE49-F238E27FC236}">
              <a16:creationId xmlns="" xmlns:a16="http://schemas.microsoft.com/office/drawing/2014/main" id="{00000000-0008-0000-0100-00009F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1159" name="pole tekstowe 1158">
          <a:extLst>
            <a:ext uri="{FF2B5EF4-FFF2-40B4-BE49-F238E27FC236}">
              <a16:creationId xmlns="" xmlns:a16="http://schemas.microsoft.com/office/drawing/2014/main" id="{00000000-0008-0000-0100-0000A002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60" name="pole tekstowe 1159">
          <a:extLst>
            <a:ext uri="{FF2B5EF4-FFF2-40B4-BE49-F238E27FC236}">
              <a16:creationId xmlns="" xmlns:a16="http://schemas.microsoft.com/office/drawing/2014/main" id="{00000000-0008-0000-0100-0000A1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61" name="pole tekstowe 1160">
          <a:extLst>
            <a:ext uri="{FF2B5EF4-FFF2-40B4-BE49-F238E27FC236}">
              <a16:creationId xmlns="" xmlns:a16="http://schemas.microsoft.com/office/drawing/2014/main" id="{00000000-0008-0000-0100-0000A2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62" name="pole tekstowe 1161">
          <a:extLst>
            <a:ext uri="{FF2B5EF4-FFF2-40B4-BE49-F238E27FC236}">
              <a16:creationId xmlns="" xmlns:a16="http://schemas.microsoft.com/office/drawing/2014/main" id="{00000000-0008-0000-0100-0000A3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63" name="pole tekstowe 1162">
          <a:extLst>
            <a:ext uri="{FF2B5EF4-FFF2-40B4-BE49-F238E27FC236}">
              <a16:creationId xmlns="" xmlns:a16="http://schemas.microsoft.com/office/drawing/2014/main" id="{00000000-0008-0000-0100-0000A4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64" name="pole tekstowe 1163">
          <a:extLst>
            <a:ext uri="{FF2B5EF4-FFF2-40B4-BE49-F238E27FC236}">
              <a16:creationId xmlns="" xmlns:a16="http://schemas.microsoft.com/office/drawing/2014/main" id="{00000000-0008-0000-0100-0000A5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65" name="pole tekstowe 1164">
          <a:extLst>
            <a:ext uri="{FF2B5EF4-FFF2-40B4-BE49-F238E27FC236}">
              <a16:creationId xmlns="" xmlns:a16="http://schemas.microsoft.com/office/drawing/2014/main" id="{00000000-0008-0000-0100-0000A6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66" name="pole tekstowe 1165">
          <a:extLst>
            <a:ext uri="{FF2B5EF4-FFF2-40B4-BE49-F238E27FC236}">
              <a16:creationId xmlns="" xmlns:a16="http://schemas.microsoft.com/office/drawing/2014/main" id="{00000000-0008-0000-0100-0000A7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67" name="pole tekstowe 1166">
          <a:extLst>
            <a:ext uri="{FF2B5EF4-FFF2-40B4-BE49-F238E27FC236}">
              <a16:creationId xmlns="" xmlns:a16="http://schemas.microsoft.com/office/drawing/2014/main" id="{00000000-0008-0000-0100-0000A8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68" name="pole tekstowe 1167">
          <a:extLst>
            <a:ext uri="{FF2B5EF4-FFF2-40B4-BE49-F238E27FC236}">
              <a16:creationId xmlns="" xmlns:a16="http://schemas.microsoft.com/office/drawing/2014/main" id="{00000000-0008-0000-0100-0000A9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69" name="pole tekstowe 1168">
          <a:extLst>
            <a:ext uri="{FF2B5EF4-FFF2-40B4-BE49-F238E27FC236}">
              <a16:creationId xmlns="" xmlns:a16="http://schemas.microsoft.com/office/drawing/2014/main" id="{00000000-0008-0000-0100-0000AA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70" name="pole tekstowe 1169">
          <a:extLst>
            <a:ext uri="{FF2B5EF4-FFF2-40B4-BE49-F238E27FC236}">
              <a16:creationId xmlns="" xmlns:a16="http://schemas.microsoft.com/office/drawing/2014/main" id="{00000000-0008-0000-0100-0000AB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71" name="pole tekstowe 1170">
          <a:extLst>
            <a:ext uri="{FF2B5EF4-FFF2-40B4-BE49-F238E27FC236}">
              <a16:creationId xmlns="" xmlns:a16="http://schemas.microsoft.com/office/drawing/2014/main" id="{00000000-0008-0000-0100-0000AC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72" name="pole tekstowe 1171">
          <a:extLst>
            <a:ext uri="{FF2B5EF4-FFF2-40B4-BE49-F238E27FC236}">
              <a16:creationId xmlns="" xmlns:a16="http://schemas.microsoft.com/office/drawing/2014/main" id="{00000000-0008-0000-0100-0000AD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73" name="pole tekstowe 1172">
          <a:extLst>
            <a:ext uri="{FF2B5EF4-FFF2-40B4-BE49-F238E27FC236}">
              <a16:creationId xmlns="" xmlns:a16="http://schemas.microsoft.com/office/drawing/2014/main" id="{00000000-0008-0000-0100-0000AE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74" name="pole tekstowe 1173">
          <a:extLst>
            <a:ext uri="{FF2B5EF4-FFF2-40B4-BE49-F238E27FC236}">
              <a16:creationId xmlns="" xmlns:a16="http://schemas.microsoft.com/office/drawing/2014/main" id="{00000000-0008-0000-0100-0000AF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75" name="pole tekstowe 1174">
          <a:extLst>
            <a:ext uri="{FF2B5EF4-FFF2-40B4-BE49-F238E27FC236}">
              <a16:creationId xmlns="" xmlns:a16="http://schemas.microsoft.com/office/drawing/2014/main" id="{00000000-0008-0000-0100-0000B0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76" name="pole tekstowe 1175">
          <a:extLst>
            <a:ext uri="{FF2B5EF4-FFF2-40B4-BE49-F238E27FC236}">
              <a16:creationId xmlns="" xmlns:a16="http://schemas.microsoft.com/office/drawing/2014/main" id="{00000000-0008-0000-0100-0000B1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77" name="pole tekstowe 1176">
          <a:extLst>
            <a:ext uri="{FF2B5EF4-FFF2-40B4-BE49-F238E27FC236}">
              <a16:creationId xmlns="" xmlns:a16="http://schemas.microsoft.com/office/drawing/2014/main" id="{00000000-0008-0000-0100-0000B2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78" name="pole tekstowe 1177">
          <a:extLst>
            <a:ext uri="{FF2B5EF4-FFF2-40B4-BE49-F238E27FC236}">
              <a16:creationId xmlns="" xmlns:a16="http://schemas.microsoft.com/office/drawing/2014/main" id="{00000000-0008-0000-0100-0000B3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79" name="pole tekstowe 1178">
          <a:extLst>
            <a:ext uri="{FF2B5EF4-FFF2-40B4-BE49-F238E27FC236}">
              <a16:creationId xmlns="" xmlns:a16="http://schemas.microsoft.com/office/drawing/2014/main" id="{00000000-0008-0000-0100-0000B4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80" name="pole tekstowe 1179">
          <a:extLst>
            <a:ext uri="{FF2B5EF4-FFF2-40B4-BE49-F238E27FC236}">
              <a16:creationId xmlns="" xmlns:a16="http://schemas.microsoft.com/office/drawing/2014/main" id="{00000000-0008-0000-0100-0000B5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81" name="pole tekstowe 1180">
          <a:extLst>
            <a:ext uri="{FF2B5EF4-FFF2-40B4-BE49-F238E27FC236}">
              <a16:creationId xmlns="" xmlns:a16="http://schemas.microsoft.com/office/drawing/2014/main" id="{00000000-0008-0000-0100-0000B6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82" name="pole tekstowe 1181">
          <a:extLst>
            <a:ext uri="{FF2B5EF4-FFF2-40B4-BE49-F238E27FC236}">
              <a16:creationId xmlns="" xmlns:a16="http://schemas.microsoft.com/office/drawing/2014/main" id="{00000000-0008-0000-0100-0000B7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83" name="pole tekstowe 1182">
          <a:extLst>
            <a:ext uri="{FF2B5EF4-FFF2-40B4-BE49-F238E27FC236}">
              <a16:creationId xmlns="" xmlns:a16="http://schemas.microsoft.com/office/drawing/2014/main" id="{00000000-0008-0000-0100-0000B8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84" name="pole tekstowe 1183">
          <a:extLst>
            <a:ext uri="{FF2B5EF4-FFF2-40B4-BE49-F238E27FC236}">
              <a16:creationId xmlns="" xmlns:a16="http://schemas.microsoft.com/office/drawing/2014/main" id="{00000000-0008-0000-0100-0000B9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85" name="pole tekstowe 1184">
          <a:extLst>
            <a:ext uri="{FF2B5EF4-FFF2-40B4-BE49-F238E27FC236}">
              <a16:creationId xmlns="" xmlns:a16="http://schemas.microsoft.com/office/drawing/2014/main" id="{00000000-0008-0000-0100-0000BA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86" name="pole tekstowe 1185">
          <a:extLst>
            <a:ext uri="{FF2B5EF4-FFF2-40B4-BE49-F238E27FC236}">
              <a16:creationId xmlns="" xmlns:a16="http://schemas.microsoft.com/office/drawing/2014/main" id="{00000000-0008-0000-0100-0000BB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87" name="pole tekstowe 1186">
          <a:extLst>
            <a:ext uri="{FF2B5EF4-FFF2-40B4-BE49-F238E27FC236}">
              <a16:creationId xmlns="" xmlns:a16="http://schemas.microsoft.com/office/drawing/2014/main" id="{00000000-0008-0000-0100-0000BC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88" name="pole tekstowe 1187">
          <a:extLst>
            <a:ext uri="{FF2B5EF4-FFF2-40B4-BE49-F238E27FC236}">
              <a16:creationId xmlns="" xmlns:a16="http://schemas.microsoft.com/office/drawing/2014/main" id="{00000000-0008-0000-0100-0000BD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89" name="pole tekstowe 1188">
          <a:extLst>
            <a:ext uri="{FF2B5EF4-FFF2-40B4-BE49-F238E27FC236}">
              <a16:creationId xmlns="" xmlns:a16="http://schemas.microsoft.com/office/drawing/2014/main" id="{00000000-0008-0000-0100-0000BE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1190" name="pole tekstowe 1189">
          <a:extLst>
            <a:ext uri="{FF2B5EF4-FFF2-40B4-BE49-F238E27FC236}">
              <a16:creationId xmlns="" xmlns:a16="http://schemas.microsoft.com/office/drawing/2014/main" id="{00000000-0008-0000-0100-0000BF02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91" name="pole tekstowe 1190">
          <a:extLst>
            <a:ext uri="{FF2B5EF4-FFF2-40B4-BE49-F238E27FC236}">
              <a16:creationId xmlns="" xmlns:a16="http://schemas.microsoft.com/office/drawing/2014/main" id="{00000000-0008-0000-0100-0000C0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1192" name="pole tekstowe 1191">
          <a:extLst>
            <a:ext uri="{FF2B5EF4-FFF2-40B4-BE49-F238E27FC236}">
              <a16:creationId xmlns="" xmlns:a16="http://schemas.microsoft.com/office/drawing/2014/main" id="{00000000-0008-0000-0100-0000C102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93" name="pole tekstowe 1192">
          <a:extLst>
            <a:ext uri="{FF2B5EF4-FFF2-40B4-BE49-F238E27FC236}">
              <a16:creationId xmlns="" xmlns:a16="http://schemas.microsoft.com/office/drawing/2014/main" id="{00000000-0008-0000-0100-0000C2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94" name="pole tekstowe 1193">
          <a:extLst>
            <a:ext uri="{FF2B5EF4-FFF2-40B4-BE49-F238E27FC236}">
              <a16:creationId xmlns="" xmlns:a16="http://schemas.microsoft.com/office/drawing/2014/main" id="{00000000-0008-0000-0100-0000C3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95" name="pole tekstowe 1194">
          <a:extLst>
            <a:ext uri="{FF2B5EF4-FFF2-40B4-BE49-F238E27FC236}">
              <a16:creationId xmlns="" xmlns:a16="http://schemas.microsoft.com/office/drawing/2014/main" id="{00000000-0008-0000-0100-0000C4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96" name="pole tekstowe 1195">
          <a:extLst>
            <a:ext uri="{FF2B5EF4-FFF2-40B4-BE49-F238E27FC236}">
              <a16:creationId xmlns="" xmlns:a16="http://schemas.microsoft.com/office/drawing/2014/main" id="{00000000-0008-0000-0100-0000C5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97" name="pole tekstowe 1196">
          <a:extLst>
            <a:ext uri="{FF2B5EF4-FFF2-40B4-BE49-F238E27FC236}">
              <a16:creationId xmlns="" xmlns:a16="http://schemas.microsoft.com/office/drawing/2014/main" id="{00000000-0008-0000-0100-0000C6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98" name="pole tekstowe 1197">
          <a:extLst>
            <a:ext uri="{FF2B5EF4-FFF2-40B4-BE49-F238E27FC236}">
              <a16:creationId xmlns="" xmlns:a16="http://schemas.microsoft.com/office/drawing/2014/main" id="{00000000-0008-0000-0100-0000C7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199" name="pole tekstowe 1198">
          <a:extLst>
            <a:ext uri="{FF2B5EF4-FFF2-40B4-BE49-F238E27FC236}">
              <a16:creationId xmlns="" xmlns:a16="http://schemas.microsoft.com/office/drawing/2014/main" id="{00000000-0008-0000-0100-0000C8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00" name="pole tekstowe 1199">
          <a:extLst>
            <a:ext uri="{FF2B5EF4-FFF2-40B4-BE49-F238E27FC236}">
              <a16:creationId xmlns="" xmlns:a16="http://schemas.microsoft.com/office/drawing/2014/main" id="{00000000-0008-0000-0100-0000C9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01" name="pole tekstowe 1200">
          <a:extLst>
            <a:ext uri="{FF2B5EF4-FFF2-40B4-BE49-F238E27FC236}">
              <a16:creationId xmlns="" xmlns:a16="http://schemas.microsoft.com/office/drawing/2014/main" id="{00000000-0008-0000-0100-0000CA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02" name="pole tekstowe 1201">
          <a:extLst>
            <a:ext uri="{FF2B5EF4-FFF2-40B4-BE49-F238E27FC236}">
              <a16:creationId xmlns="" xmlns:a16="http://schemas.microsoft.com/office/drawing/2014/main" id="{00000000-0008-0000-0100-0000CB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03" name="pole tekstowe 1202">
          <a:extLst>
            <a:ext uri="{FF2B5EF4-FFF2-40B4-BE49-F238E27FC236}">
              <a16:creationId xmlns="" xmlns:a16="http://schemas.microsoft.com/office/drawing/2014/main" id="{00000000-0008-0000-0100-0000CC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04" name="pole tekstowe 1203">
          <a:extLst>
            <a:ext uri="{FF2B5EF4-FFF2-40B4-BE49-F238E27FC236}">
              <a16:creationId xmlns="" xmlns:a16="http://schemas.microsoft.com/office/drawing/2014/main" id="{00000000-0008-0000-0100-0000CD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05" name="pole tekstowe 1204">
          <a:extLst>
            <a:ext uri="{FF2B5EF4-FFF2-40B4-BE49-F238E27FC236}">
              <a16:creationId xmlns="" xmlns:a16="http://schemas.microsoft.com/office/drawing/2014/main" id="{00000000-0008-0000-0100-0000CE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06" name="pole tekstowe 1205">
          <a:extLst>
            <a:ext uri="{FF2B5EF4-FFF2-40B4-BE49-F238E27FC236}">
              <a16:creationId xmlns="" xmlns:a16="http://schemas.microsoft.com/office/drawing/2014/main" id="{00000000-0008-0000-0100-0000CF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07" name="pole tekstowe 1206">
          <a:extLst>
            <a:ext uri="{FF2B5EF4-FFF2-40B4-BE49-F238E27FC236}">
              <a16:creationId xmlns="" xmlns:a16="http://schemas.microsoft.com/office/drawing/2014/main" id="{00000000-0008-0000-0100-0000D0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08" name="pole tekstowe 1207">
          <a:extLst>
            <a:ext uri="{FF2B5EF4-FFF2-40B4-BE49-F238E27FC236}">
              <a16:creationId xmlns="" xmlns:a16="http://schemas.microsoft.com/office/drawing/2014/main" id="{00000000-0008-0000-0100-0000D1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09" name="pole tekstowe 1208">
          <a:extLst>
            <a:ext uri="{FF2B5EF4-FFF2-40B4-BE49-F238E27FC236}">
              <a16:creationId xmlns="" xmlns:a16="http://schemas.microsoft.com/office/drawing/2014/main" id="{00000000-0008-0000-0100-0000D2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10" name="pole tekstowe 1209">
          <a:extLst>
            <a:ext uri="{FF2B5EF4-FFF2-40B4-BE49-F238E27FC236}">
              <a16:creationId xmlns="" xmlns:a16="http://schemas.microsoft.com/office/drawing/2014/main" id="{00000000-0008-0000-0100-0000D3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11" name="pole tekstowe 1210">
          <a:extLst>
            <a:ext uri="{FF2B5EF4-FFF2-40B4-BE49-F238E27FC236}">
              <a16:creationId xmlns="" xmlns:a16="http://schemas.microsoft.com/office/drawing/2014/main" id="{00000000-0008-0000-0100-0000D4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12" name="pole tekstowe 1211">
          <a:extLst>
            <a:ext uri="{FF2B5EF4-FFF2-40B4-BE49-F238E27FC236}">
              <a16:creationId xmlns="" xmlns:a16="http://schemas.microsoft.com/office/drawing/2014/main" id="{00000000-0008-0000-0100-0000D5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13" name="pole tekstowe 1212">
          <a:extLst>
            <a:ext uri="{FF2B5EF4-FFF2-40B4-BE49-F238E27FC236}">
              <a16:creationId xmlns="" xmlns:a16="http://schemas.microsoft.com/office/drawing/2014/main" id="{00000000-0008-0000-0100-0000D6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14" name="pole tekstowe 1213">
          <a:extLst>
            <a:ext uri="{FF2B5EF4-FFF2-40B4-BE49-F238E27FC236}">
              <a16:creationId xmlns="" xmlns:a16="http://schemas.microsoft.com/office/drawing/2014/main" id="{00000000-0008-0000-0100-0000D7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15" name="pole tekstowe 1214">
          <a:extLst>
            <a:ext uri="{FF2B5EF4-FFF2-40B4-BE49-F238E27FC236}">
              <a16:creationId xmlns="" xmlns:a16="http://schemas.microsoft.com/office/drawing/2014/main" id="{00000000-0008-0000-0100-0000D8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16" name="pole tekstowe 1215">
          <a:extLst>
            <a:ext uri="{FF2B5EF4-FFF2-40B4-BE49-F238E27FC236}">
              <a16:creationId xmlns="" xmlns:a16="http://schemas.microsoft.com/office/drawing/2014/main" id="{00000000-0008-0000-0100-0000D9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17" name="pole tekstowe 1216">
          <a:extLst>
            <a:ext uri="{FF2B5EF4-FFF2-40B4-BE49-F238E27FC236}">
              <a16:creationId xmlns="" xmlns:a16="http://schemas.microsoft.com/office/drawing/2014/main" id="{00000000-0008-0000-0100-0000DA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18" name="pole tekstowe 1217">
          <a:extLst>
            <a:ext uri="{FF2B5EF4-FFF2-40B4-BE49-F238E27FC236}">
              <a16:creationId xmlns="" xmlns:a16="http://schemas.microsoft.com/office/drawing/2014/main" id="{00000000-0008-0000-0100-0000DB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19" name="pole tekstowe 1218">
          <a:extLst>
            <a:ext uri="{FF2B5EF4-FFF2-40B4-BE49-F238E27FC236}">
              <a16:creationId xmlns="" xmlns:a16="http://schemas.microsoft.com/office/drawing/2014/main" id="{00000000-0008-0000-0100-0000DC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20" name="pole tekstowe 1219">
          <a:extLst>
            <a:ext uri="{FF2B5EF4-FFF2-40B4-BE49-F238E27FC236}">
              <a16:creationId xmlns="" xmlns:a16="http://schemas.microsoft.com/office/drawing/2014/main" id="{00000000-0008-0000-0100-0000DD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21" name="pole tekstowe 1220">
          <a:extLst>
            <a:ext uri="{FF2B5EF4-FFF2-40B4-BE49-F238E27FC236}">
              <a16:creationId xmlns="" xmlns:a16="http://schemas.microsoft.com/office/drawing/2014/main" id="{00000000-0008-0000-0100-0000DE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22" name="pole tekstowe 1221">
          <a:extLst>
            <a:ext uri="{FF2B5EF4-FFF2-40B4-BE49-F238E27FC236}">
              <a16:creationId xmlns="" xmlns:a16="http://schemas.microsoft.com/office/drawing/2014/main" id="{00000000-0008-0000-0100-0000DF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1223" name="pole tekstowe 1222">
          <a:extLst>
            <a:ext uri="{FF2B5EF4-FFF2-40B4-BE49-F238E27FC236}">
              <a16:creationId xmlns="" xmlns:a16="http://schemas.microsoft.com/office/drawing/2014/main" id="{00000000-0008-0000-0100-0000E002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24" name="pole tekstowe 1223">
          <a:extLst>
            <a:ext uri="{FF2B5EF4-FFF2-40B4-BE49-F238E27FC236}">
              <a16:creationId xmlns="" xmlns:a16="http://schemas.microsoft.com/office/drawing/2014/main" id="{00000000-0008-0000-0100-0000E1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1225" name="pole tekstowe 1224">
          <a:extLst>
            <a:ext uri="{FF2B5EF4-FFF2-40B4-BE49-F238E27FC236}">
              <a16:creationId xmlns="" xmlns:a16="http://schemas.microsoft.com/office/drawing/2014/main" id="{00000000-0008-0000-0100-0000E202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26" name="pole tekstowe 1225">
          <a:extLst>
            <a:ext uri="{FF2B5EF4-FFF2-40B4-BE49-F238E27FC236}">
              <a16:creationId xmlns="" xmlns:a16="http://schemas.microsoft.com/office/drawing/2014/main" id="{00000000-0008-0000-0100-0000E3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27" name="pole tekstowe 1226">
          <a:extLst>
            <a:ext uri="{FF2B5EF4-FFF2-40B4-BE49-F238E27FC236}">
              <a16:creationId xmlns="" xmlns:a16="http://schemas.microsoft.com/office/drawing/2014/main" id="{00000000-0008-0000-0100-0000E4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28" name="pole tekstowe 1227">
          <a:extLst>
            <a:ext uri="{FF2B5EF4-FFF2-40B4-BE49-F238E27FC236}">
              <a16:creationId xmlns="" xmlns:a16="http://schemas.microsoft.com/office/drawing/2014/main" id="{00000000-0008-0000-0100-0000E5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29" name="pole tekstowe 1228">
          <a:extLst>
            <a:ext uri="{FF2B5EF4-FFF2-40B4-BE49-F238E27FC236}">
              <a16:creationId xmlns="" xmlns:a16="http://schemas.microsoft.com/office/drawing/2014/main" id="{00000000-0008-0000-0100-0000E6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30" name="pole tekstowe 1229">
          <a:extLst>
            <a:ext uri="{FF2B5EF4-FFF2-40B4-BE49-F238E27FC236}">
              <a16:creationId xmlns="" xmlns:a16="http://schemas.microsoft.com/office/drawing/2014/main" id="{00000000-0008-0000-0100-0000E7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31" name="pole tekstowe 1230">
          <a:extLst>
            <a:ext uri="{FF2B5EF4-FFF2-40B4-BE49-F238E27FC236}">
              <a16:creationId xmlns="" xmlns:a16="http://schemas.microsoft.com/office/drawing/2014/main" id="{00000000-0008-0000-0100-0000E8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32" name="pole tekstowe 1231">
          <a:extLst>
            <a:ext uri="{FF2B5EF4-FFF2-40B4-BE49-F238E27FC236}">
              <a16:creationId xmlns="" xmlns:a16="http://schemas.microsoft.com/office/drawing/2014/main" id="{00000000-0008-0000-0100-0000E9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33" name="pole tekstowe 1232">
          <a:extLst>
            <a:ext uri="{FF2B5EF4-FFF2-40B4-BE49-F238E27FC236}">
              <a16:creationId xmlns="" xmlns:a16="http://schemas.microsoft.com/office/drawing/2014/main" id="{00000000-0008-0000-0100-0000EA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34" name="pole tekstowe 1233">
          <a:extLst>
            <a:ext uri="{FF2B5EF4-FFF2-40B4-BE49-F238E27FC236}">
              <a16:creationId xmlns="" xmlns:a16="http://schemas.microsoft.com/office/drawing/2014/main" id="{00000000-0008-0000-0100-0000EB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35" name="pole tekstowe 1234">
          <a:extLst>
            <a:ext uri="{FF2B5EF4-FFF2-40B4-BE49-F238E27FC236}">
              <a16:creationId xmlns="" xmlns:a16="http://schemas.microsoft.com/office/drawing/2014/main" id="{00000000-0008-0000-0100-0000EC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36" name="pole tekstowe 1235">
          <a:extLst>
            <a:ext uri="{FF2B5EF4-FFF2-40B4-BE49-F238E27FC236}">
              <a16:creationId xmlns="" xmlns:a16="http://schemas.microsoft.com/office/drawing/2014/main" id="{00000000-0008-0000-0100-0000ED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37" name="pole tekstowe 1236">
          <a:extLst>
            <a:ext uri="{FF2B5EF4-FFF2-40B4-BE49-F238E27FC236}">
              <a16:creationId xmlns="" xmlns:a16="http://schemas.microsoft.com/office/drawing/2014/main" id="{00000000-0008-0000-0100-0000EE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38" name="pole tekstowe 1237">
          <a:extLst>
            <a:ext uri="{FF2B5EF4-FFF2-40B4-BE49-F238E27FC236}">
              <a16:creationId xmlns="" xmlns:a16="http://schemas.microsoft.com/office/drawing/2014/main" id="{00000000-0008-0000-0100-0000EF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39" name="pole tekstowe 1238">
          <a:extLst>
            <a:ext uri="{FF2B5EF4-FFF2-40B4-BE49-F238E27FC236}">
              <a16:creationId xmlns="" xmlns:a16="http://schemas.microsoft.com/office/drawing/2014/main" id="{00000000-0008-0000-0100-0000F0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40" name="pole tekstowe 1239">
          <a:extLst>
            <a:ext uri="{FF2B5EF4-FFF2-40B4-BE49-F238E27FC236}">
              <a16:creationId xmlns="" xmlns:a16="http://schemas.microsoft.com/office/drawing/2014/main" id="{00000000-0008-0000-0100-0000F1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41" name="pole tekstowe 1240">
          <a:extLst>
            <a:ext uri="{FF2B5EF4-FFF2-40B4-BE49-F238E27FC236}">
              <a16:creationId xmlns="" xmlns:a16="http://schemas.microsoft.com/office/drawing/2014/main" id="{00000000-0008-0000-0100-0000F2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42" name="pole tekstowe 1241">
          <a:extLst>
            <a:ext uri="{FF2B5EF4-FFF2-40B4-BE49-F238E27FC236}">
              <a16:creationId xmlns="" xmlns:a16="http://schemas.microsoft.com/office/drawing/2014/main" id="{00000000-0008-0000-0100-0000F3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43" name="pole tekstowe 1242">
          <a:extLst>
            <a:ext uri="{FF2B5EF4-FFF2-40B4-BE49-F238E27FC236}">
              <a16:creationId xmlns="" xmlns:a16="http://schemas.microsoft.com/office/drawing/2014/main" id="{00000000-0008-0000-0100-0000F4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44" name="pole tekstowe 1243">
          <a:extLst>
            <a:ext uri="{FF2B5EF4-FFF2-40B4-BE49-F238E27FC236}">
              <a16:creationId xmlns="" xmlns:a16="http://schemas.microsoft.com/office/drawing/2014/main" id="{00000000-0008-0000-0100-0000F5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45" name="pole tekstowe 1244">
          <a:extLst>
            <a:ext uri="{FF2B5EF4-FFF2-40B4-BE49-F238E27FC236}">
              <a16:creationId xmlns="" xmlns:a16="http://schemas.microsoft.com/office/drawing/2014/main" id="{00000000-0008-0000-0100-0000F6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46" name="pole tekstowe 1245">
          <a:extLst>
            <a:ext uri="{FF2B5EF4-FFF2-40B4-BE49-F238E27FC236}">
              <a16:creationId xmlns="" xmlns:a16="http://schemas.microsoft.com/office/drawing/2014/main" id="{00000000-0008-0000-0100-0000F7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47" name="pole tekstowe 1246">
          <a:extLst>
            <a:ext uri="{FF2B5EF4-FFF2-40B4-BE49-F238E27FC236}">
              <a16:creationId xmlns="" xmlns:a16="http://schemas.microsoft.com/office/drawing/2014/main" id="{00000000-0008-0000-0100-0000F8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48" name="pole tekstowe 1247">
          <a:extLst>
            <a:ext uri="{FF2B5EF4-FFF2-40B4-BE49-F238E27FC236}">
              <a16:creationId xmlns="" xmlns:a16="http://schemas.microsoft.com/office/drawing/2014/main" id="{00000000-0008-0000-0100-0000F9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49" name="pole tekstowe 1248">
          <a:extLst>
            <a:ext uri="{FF2B5EF4-FFF2-40B4-BE49-F238E27FC236}">
              <a16:creationId xmlns="" xmlns:a16="http://schemas.microsoft.com/office/drawing/2014/main" id="{00000000-0008-0000-0100-0000FA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50" name="pole tekstowe 1249">
          <a:extLst>
            <a:ext uri="{FF2B5EF4-FFF2-40B4-BE49-F238E27FC236}">
              <a16:creationId xmlns="" xmlns:a16="http://schemas.microsoft.com/office/drawing/2014/main" id="{00000000-0008-0000-0100-0000FB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51" name="pole tekstowe 1250">
          <a:extLst>
            <a:ext uri="{FF2B5EF4-FFF2-40B4-BE49-F238E27FC236}">
              <a16:creationId xmlns="" xmlns:a16="http://schemas.microsoft.com/office/drawing/2014/main" id="{00000000-0008-0000-0100-0000FC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52" name="pole tekstowe 1251">
          <a:extLst>
            <a:ext uri="{FF2B5EF4-FFF2-40B4-BE49-F238E27FC236}">
              <a16:creationId xmlns="" xmlns:a16="http://schemas.microsoft.com/office/drawing/2014/main" id="{00000000-0008-0000-0100-0000FD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53" name="pole tekstowe 1252">
          <a:extLst>
            <a:ext uri="{FF2B5EF4-FFF2-40B4-BE49-F238E27FC236}">
              <a16:creationId xmlns="" xmlns:a16="http://schemas.microsoft.com/office/drawing/2014/main" id="{00000000-0008-0000-0100-0000FE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54" name="pole tekstowe 1253">
          <a:extLst>
            <a:ext uri="{FF2B5EF4-FFF2-40B4-BE49-F238E27FC236}">
              <a16:creationId xmlns="" xmlns:a16="http://schemas.microsoft.com/office/drawing/2014/main" id="{00000000-0008-0000-0100-0000FF02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55" name="pole tekstowe 1254">
          <a:extLst>
            <a:ext uri="{FF2B5EF4-FFF2-40B4-BE49-F238E27FC236}">
              <a16:creationId xmlns="" xmlns:a16="http://schemas.microsoft.com/office/drawing/2014/main" id="{00000000-0008-0000-0100-000000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1256" name="pole tekstowe 1255">
          <a:extLst>
            <a:ext uri="{FF2B5EF4-FFF2-40B4-BE49-F238E27FC236}">
              <a16:creationId xmlns="" xmlns:a16="http://schemas.microsoft.com/office/drawing/2014/main" id="{00000000-0008-0000-0100-00000103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57" name="pole tekstowe 1256">
          <a:extLst>
            <a:ext uri="{FF2B5EF4-FFF2-40B4-BE49-F238E27FC236}">
              <a16:creationId xmlns="" xmlns:a16="http://schemas.microsoft.com/office/drawing/2014/main" id="{00000000-0008-0000-0100-000002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1258" name="pole tekstowe 1257">
          <a:extLst>
            <a:ext uri="{FF2B5EF4-FFF2-40B4-BE49-F238E27FC236}">
              <a16:creationId xmlns="" xmlns:a16="http://schemas.microsoft.com/office/drawing/2014/main" id="{00000000-0008-0000-0100-000003030000}"/>
            </a:ext>
          </a:extLst>
        </xdr:cNvPr>
        <xdr:cNvSpPr txBox="1"/>
      </xdr:nvSpPr>
      <xdr:spPr>
        <a:xfrm>
          <a:off x="10117231" y="23907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59" name="pole tekstowe 1258">
          <a:extLst>
            <a:ext uri="{FF2B5EF4-FFF2-40B4-BE49-F238E27FC236}">
              <a16:creationId xmlns="" xmlns:a16="http://schemas.microsoft.com/office/drawing/2014/main" id="{00000000-0008-0000-0100-000004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60" name="pole tekstowe 1259">
          <a:extLst>
            <a:ext uri="{FF2B5EF4-FFF2-40B4-BE49-F238E27FC236}">
              <a16:creationId xmlns="" xmlns:a16="http://schemas.microsoft.com/office/drawing/2014/main" id="{00000000-0008-0000-0100-000005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61" name="pole tekstowe 1260">
          <a:extLst>
            <a:ext uri="{FF2B5EF4-FFF2-40B4-BE49-F238E27FC236}">
              <a16:creationId xmlns="" xmlns:a16="http://schemas.microsoft.com/office/drawing/2014/main" id="{00000000-0008-0000-0100-000006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62" name="pole tekstowe 1261">
          <a:extLst>
            <a:ext uri="{FF2B5EF4-FFF2-40B4-BE49-F238E27FC236}">
              <a16:creationId xmlns="" xmlns:a16="http://schemas.microsoft.com/office/drawing/2014/main" id="{00000000-0008-0000-0100-000007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63" name="pole tekstowe 1262">
          <a:extLst>
            <a:ext uri="{FF2B5EF4-FFF2-40B4-BE49-F238E27FC236}">
              <a16:creationId xmlns="" xmlns:a16="http://schemas.microsoft.com/office/drawing/2014/main" id="{00000000-0008-0000-0100-000008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64" name="pole tekstowe 1263">
          <a:extLst>
            <a:ext uri="{FF2B5EF4-FFF2-40B4-BE49-F238E27FC236}">
              <a16:creationId xmlns="" xmlns:a16="http://schemas.microsoft.com/office/drawing/2014/main" id="{00000000-0008-0000-0100-000009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65" name="pole tekstowe 1264">
          <a:extLst>
            <a:ext uri="{FF2B5EF4-FFF2-40B4-BE49-F238E27FC236}">
              <a16:creationId xmlns="" xmlns:a16="http://schemas.microsoft.com/office/drawing/2014/main" id="{00000000-0008-0000-0100-00000A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66" name="pole tekstowe 1265">
          <a:extLst>
            <a:ext uri="{FF2B5EF4-FFF2-40B4-BE49-F238E27FC236}">
              <a16:creationId xmlns="" xmlns:a16="http://schemas.microsoft.com/office/drawing/2014/main" id="{00000000-0008-0000-0100-00000B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67" name="pole tekstowe 1266">
          <a:extLst>
            <a:ext uri="{FF2B5EF4-FFF2-40B4-BE49-F238E27FC236}">
              <a16:creationId xmlns="" xmlns:a16="http://schemas.microsoft.com/office/drawing/2014/main" id="{00000000-0008-0000-0100-00000C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68" name="pole tekstowe 1267">
          <a:extLst>
            <a:ext uri="{FF2B5EF4-FFF2-40B4-BE49-F238E27FC236}">
              <a16:creationId xmlns="" xmlns:a16="http://schemas.microsoft.com/office/drawing/2014/main" id="{00000000-0008-0000-0100-00000D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69" name="pole tekstowe 1268">
          <a:extLst>
            <a:ext uri="{FF2B5EF4-FFF2-40B4-BE49-F238E27FC236}">
              <a16:creationId xmlns="" xmlns:a16="http://schemas.microsoft.com/office/drawing/2014/main" id="{00000000-0008-0000-0100-00000E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70" name="pole tekstowe 1269">
          <a:extLst>
            <a:ext uri="{FF2B5EF4-FFF2-40B4-BE49-F238E27FC236}">
              <a16:creationId xmlns="" xmlns:a16="http://schemas.microsoft.com/office/drawing/2014/main" id="{00000000-0008-0000-0100-00000F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71" name="pole tekstowe 1270">
          <a:extLst>
            <a:ext uri="{FF2B5EF4-FFF2-40B4-BE49-F238E27FC236}">
              <a16:creationId xmlns="" xmlns:a16="http://schemas.microsoft.com/office/drawing/2014/main" id="{00000000-0008-0000-0100-000010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72" name="pole tekstowe 1271">
          <a:extLst>
            <a:ext uri="{FF2B5EF4-FFF2-40B4-BE49-F238E27FC236}">
              <a16:creationId xmlns="" xmlns:a16="http://schemas.microsoft.com/office/drawing/2014/main" id="{00000000-0008-0000-0100-000011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73" name="pole tekstowe 1272">
          <a:extLst>
            <a:ext uri="{FF2B5EF4-FFF2-40B4-BE49-F238E27FC236}">
              <a16:creationId xmlns="" xmlns:a16="http://schemas.microsoft.com/office/drawing/2014/main" id="{00000000-0008-0000-0100-000012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74" name="pole tekstowe 1273">
          <a:extLst>
            <a:ext uri="{FF2B5EF4-FFF2-40B4-BE49-F238E27FC236}">
              <a16:creationId xmlns="" xmlns:a16="http://schemas.microsoft.com/office/drawing/2014/main" id="{00000000-0008-0000-0100-000013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75" name="pole tekstowe 1274">
          <a:extLst>
            <a:ext uri="{FF2B5EF4-FFF2-40B4-BE49-F238E27FC236}">
              <a16:creationId xmlns="" xmlns:a16="http://schemas.microsoft.com/office/drawing/2014/main" id="{00000000-0008-0000-0100-000014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76" name="pole tekstowe 1275">
          <a:extLst>
            <a:ext uri="{FF2B5EF4-FFF2-40B4-BE49-F238E27FC236}">
              <a16:creationId xmlns="" xmlns:a16="http://schemas.microsoft.com/office/drawing/2014/main" id="{00000000-0008-0000-0100-000015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77" name="pole tekstowe 1276">
          <a:extLst>
            <a:ext uri="{FF2B5EF4-FFF2-40B4-BE49-F238E27FC236}">
              <a16:creationId xmlns="" xmlns:a16="http://schemas.microsoft.com/office/drawing/2014/main" id="{00000000-0008-0000-0100-000016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1278" name="pole tekstowe 1277">
          <a:extLst>
            <a:ext uri="{FF2B5EF4-FFF2-40B4-BE49-F238E27FC236}">
              <a16:creationId xmlns="" xmlns:a16="http://schemas.microsoft.com/office/drawing/2014/main" id="{00000000-0008-0000-0100-000017030000}"/>
            </a:ext>
          </a:extLst>
        </xdr:cNvPr>
        <xdr:cNvSpPr txBox="1"/>
      </xdr:nvSpPr>
      <xdr:spPr>
        <a:xfrm>
          <a:off x="10363200" y="2390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79" name="pole tekstowe 1278">
          <a:extLst>
            <a:ext uri="{FF2B5EF4-FFF2-40B4-BE49-F238E27FC236}">
              <a16:creationId xmlns="" xmlns:a16="http://schemas.microsoft.com/office/drawing/2014/main" id="{00000000-0008-0000-0100-0000A2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80" name="pole tekstowe 1279">
          <a:extLst>
            <a:ext uri="{FF2B5EF4-FFF2-40B4-BE49-F238E27FC236}">
              <a16:creationId xmlns="" xmlns:a16="http://schemas.microsoft.com/office/drawing/2014/main" id="{00000000-0008-0000-0100-0000A3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81" name="pole tekstowe 1280">
          <a:extLst>
            <a:ext uri="{FF2B5EF4-FFF2-40B4-BE49-F238E27FC236}">
              <a16:creationId xmlns="" xmlns:a16="http://schemas.microsoft.com/office/drawing/2014/main" id="{00000000-0008-0000-0100-0000A4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82" name="pole tekstowe 1281">
          <a:extLst>
            <a:ext uri="{FF2B5EF4-FFF2-40B4-BE49-F238E27FC236}">
              <a16:creationId xmlns="" xmlns:a16="http://schemas.microsoft.com/office/drawing/2014/main" id="{00000000-0008-0000-0100-0000A5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83" name="pole tekstowe 1282">
          <a:extLst>
            <a:ext uri="{FF2B5EF4-FFF2-40B4-BE49-F238E27FC236}">
              <a16:creationId xmlns="" xmlns:a16="http://schemas.microsoft.com/office/drawing/2014/main" id="{00000000-0008-0000-0100-0000A6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84" name="pole tekstowe 1283">
          <a:extLst>
            <a:ext uri="{FF2B5EF4-FFF2-40B4-BE49-F238E27FC236}">
              <a16:creationId xmlns="" xmlns:a16="http://schemas.microsoft.com/office/drawing/2014/main" id="{00000000-0008-0000-0100-0000A7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85" name="pole tekstowe 1284">
          <a:extLst>
            <a:ext uri="{FF2B5EF4-FFF2-40B4-BE49-F238E27FC236}">
              <a16:creationId xmlns="" xmlns:a16="http://schemas.microsoft.com/office/drawing/2014/main" id="{00000000-0008-0000-0100-0000A8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86" name="pole tekstowe 1285">
          <a:extLst>
            <a:ext uri="{FF2B5EF4-FFF2-40B4-BE49-F238E27FC236}">
              <a16:creationId xmlns="" xmlns:a16="http://schemas.microsoft.com/office/drawing/2014/main" id="{00000000-0008-0000-0100-0000A9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87" name="pole tekstowe 1286">
          <a:extLst>
            <a:ext uri="{FF2B5EF4-FFF2-40B4-BE49-F238E27FC236}">
              <a16:creationId xmlns="" xmlns:a16="http://schemas.microsoft.com/office/drawing/2014/main" id="{00000000-0008-0000-0100-0000AA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88" name="pole tekstowe 1287">
          <a:extLst>
            <a:ext uri="{FF2B5EF4-FFF2-40B4-BE49-F238E27FC236}">
              <a16:creationId xmlns="" xmlns:a16="http://schemas.microsoft.com/office/drawing/2014/main" id="{00000000-0008-0000-0100-0000AB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89" name="pole tekstowe 1288">
          <a:extLst>
            <a:ext uri="{FF2B5EF4-FFF2-40B4-BE49-F238E27FC236}">
              <a16:creationId xmlns="" xmlns:a16="http://schemas.microsoft.com/office/drawing/2014/main" id="{00000000-0008-0000-0100-0000AC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290" name="pole tekstowe 1289">
          <a:extLst>
            <a:ext uri="{FF2B5EF4-FFF2-40B4-BE49-F238E27FC236}">
              <a16:creationId xmlns="" xmlns:a16="http://schemas.microsoft.com/office/drawing/2014/main" id="{00000000-0008-0000-0100-0000AD030000}"/>
            </a:ext>
          </a:extLst>
        </xdr:cNvPr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91" name="pole tekstowe 1290">
          <a:extLst>
            <a:ext uri="{FF2B5EF4-FFF2-40B4-BE49-F238E27FC236}">
              <a16:creationId xmlns="" xmlns:a16="http://schemas.microsoft.com/office/drawing/2014/main" id="{00000000-0008-0000-0100-0000AE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292" name="pole tekstowe 1291">
          <a:extLst>
            <a:ext uri="{FF2B5EF4-FFF2-40B4-BE49-F238E27FC236}">
              <a16:creationId xmlns="" xmlns:a16="http://schemas.microsoft.com/office/drawing/2014/main" id="{00000000-0008-0000-0100-0000AF030000}"/>
            </a:ext>
          </a:extLst>
        </xdr:cNvPr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93" name="pole tekstowe 1292">
          <a:extLst>
            <a:ext uri="{FF2B5EF4-FFF2-40B4-BE49-F238E27FC236}">
              <a16:creationId xmlns="" xmlns:a16="http://schemas.microsoft.com/office/drawing/2014/main" id="{00000000-0008-0000-0100-0000B0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94" name="pole tekstowe 1293">
          <a:extLst>
            <a:ext uri="{FF2B5EF4-FFF2-40B4-BE49-F238E27FC236}">
              <a16:creationId xmlns="" xmlns:a16="http://schemas.microsoft.com/office/drawing/2014/main" id="{00000000-0008-0000-0100-0000B1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95" name="pole tekstowe 1294">
          <a:extLst>
            <a:ext uri="{FF2B5EF4-FFF2-40B4-BE49-F238E27FC236}">
              <a16:creationId xmlns="" xmlns:a16="http://schemas.microsoft.com/office/drawing/2014/main" id="{00000000-0008-0000-0100-0000B2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96" name="pole tekstowe 1295">
          <a:extLst>
            <a:ext uri="{FF2B5EF4-FFF2-40B4-BE49-F238E27FC236}">
              <a16:creationId xmlns="" xmlns:a16="http://schemas.microsoft.com/office/drawing/2014/main" id="{00000000-0008-0000-0100-0000B3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97" name="pole tekstowe 1296">
          <a:extLst>
            <a:ext uri="{FF2B5EF4-FFF2-40B4-BE49-F238E27FC236}">
              <a16:creationId xmlns="" xmlns:a16="http://schemas.microsoft.com/office/drawing/2014/main" id="{00000000-0008-0000-0100-0000B4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98" name="pole tekstowe 1297">
          <a:extLst>
            <a:ext uri="{FF2B5EF4-FFF2-40B4-BE49-F238E27FC236}">
              <a16:creationId xmlns="" xmlns:a16="http://schemas.microsoft.com/office/drawing/2014/main" id="{00000000-0008-0000-0100-0000B5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299" name="pole tekstowe 1298">
          <a:extLst>
            <a:ext uri="{FF2B5EF4-FFF2-40B4-BE49-F238E27FC236}">
              <a16:creationId xmlns="" xmlns:a16="http://schemas.microsoft.com/office/drawing/2014/main" id="{00000000-0008-0000-0100-0000B6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00" name="pole tekstowe 1299">
          <a:extLst>
            <a:ext uri="{FF2B5EF4-FFF2-40B4-BE49-F238E27FC236}">
              <a16:creationId xmlns="" xmlns:a16="http://schemas.microsoft.com/office/drawing/2014/main" id="{00000000-0008-0000-0100-0000B7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01" name="pole tekstowe 1300">
          <a:extLst>
            <a:ext uri="{FF2B5EF4-FFF2-40B4-BE49-F238E27FC236}">
              <a16:creationId xmlns="" xmlns:a16="http://schemas.microsoft.com/office/drawing/2014/main" id="{00000000-0008-0000-0100-0000B8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02" name="pole tekstowe 1301">
          <a:extLst>
            <a:ext uri="{FF2B5EF4-FFF2-40B4-BE49-F238E27FC236}">
              <a16:creationId xmlns="" xmlns:a16="http://schemas.microsoft.com/office/drawing/2014/main" id="{00000000-0008-0000-0100-0000B9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03" name="pole tekstowe 1302">
          <a:extLst>
            <a:ext uri="{FF2B5EF4-FFF2-40B4-BE49-F238E27FC236}">
              <a16:creationId xmlns="" xmlns:a16="http://schemas.microsoft.com/office/drawing/2014/main" id="{00000000-0008-0000-0100-0000BA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04" name="pole tekstowe 1303">
          <a:extLst>
            <a:ext uri="{FF2B5EF4-FFF2-40B4-BE49-F238E27FC236}">
              <a16:creationId xmlns="" xmlns:a16="http://schemas.microsoft.com/office/drawing/2014/main" id="{00000000-0008-0000-0100-0000BB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05" name="pole tekstowe 1304">
          <a:extLst>
            <a:ext uri="{FF2B5EF4-FFF2-40B4-BE49-F238E27FC236}">
              <a16:creationId xmlns="" xmlns:a16="http://schemas.microsoft.com/office/drawing/2014/main" id="{00000000-0008-0000-0100-0000BC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06" name="pole tekstowe 1305">
          <a:extLst>
            <a:ext uri="{FF2B5EF4-FFF2-40B4-BE49-F238E27FC236}">
              <a16:creationId xmlns="" xmlns:a16="http://schemas.microsoft.com/office/drawing/2014/main" id="{00000000-0008-0000-0100-0000BD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07" name="pole tekstowe 1306">
          <a:extLst>
            <a:ext uri="{FF2B5EF4-FFF2-40B4-BE49-F238E27FC236}">
              <a16:creationId xmlns="" xmlns:a16="http://schemas.microsoft.com/office/drawing/2014/main" id="{00000000-0008-0000-0100-0000BE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08" name="pole tekstowe 1307">
          <a:extLst>
            <a:ext uri="{FF2B5EF4-FFF2-40B4-BE49-F238E27FC236}">
              <a16:creationId xmlns="" xmlns:a16="http://schemas.microsoft.com/office/drawing/2014/main" id="{00000000-0008-0000-0100-0000BF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09" name="pole tekstowe 1308">
          <a:extLst>
            <a:ext uri="{FF2B5EF4-FFF2-40B4-BE49-F238E27FC236}">
              <a16:creationId xmlns="" xmlns:a16="http://schemas.microsoft.com/office/drawing/2014/main" id="{00000000-0008-0000-0100-0000C0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10" name="pole tekstowe 1309">
          <a:extLst>
            <a:ext uri="{FF2B5EF4-FFF2-40B4-BE49-F238E27FC236}">
              <a16:creationId xmlns="" xmlns:a16="http://schemas.microsoft.com/office/drawing/2014/main" id="{00000000-0008-0000-0100-0000C1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11" name="pole tekstowe 1310">
          <a:extLst>
            <a:ext uri="{FF2B5EF4-FFF2-40B4-BE49-F238E27FC236}">
              <a16:creationId xmlns="" xmlns:a16="http://schemas.microsoft.com/office/drawing/2014/main" id="{00000000-0008-0000-0100-0000C2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12" name="pole tekstowe 1311">
          <a:extLst>
            <a:ext uri="{FF2B5EF4-FFF2-40B4-BE49-F238E27FC236}">
              <a16:creationId xmlns="" xmlns:a16="http://schemas.microsoft.com/office/drawing/2014/main" id="{00000000-0008-0000-0100-0000C3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13" name="pole tekstowe 1312">
          <a:extLst>
            <a:ext uri="{FF2B5EF4-FFF2-40B4-BE49-F238E27FC236}">
              <a16:creationId xmlns="" xmlns:a16="http://schemas.microsoft.com/office/drawing/2014/main" id="{00000000-0008-0000-0100-0000C4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14" name="pole tekstowe 1313">
          <a:extLst>
            <a:ext uri="{FF2B5EF4-FFF2-40B4-BE49-F238E27FC236}">
              <a16:creationId xmlns="" xmlns:a16="http://schemas.microsoft.com/office/drawing/2014/main" id="{00000000-0008-0000-0100-0000C5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15" name="pole tekstowe 1314">
          <a:extLst>
            <a:ext uri="{FF2B5EF4-FFF2-40B4-BE49-F238E27FC236}">
              <a16:creationId xmlns="" xmlns:a16="http://schemas.microsoft.com/office/drawing/2014/main" id="{00000000-0008-0000-0100-0000C6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16" name="pole tekstowe 1315">
          <a:extLst>
            <a:ext uri="{FF2B5EF4-FFF2-40B4-BE49-F238E27FC236}">
              <a16:creationId xmlns="" xmlns:a16="http://schemas.microsoft.com/office/drawing/2014/main" id="{00000000-0008-0000-0100-0000C7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17" name="pole tekstowe 1316">
          <a:extLst>
            <a:ext uri="{FF2B5EF4-FFF2-40B4-BE49-F238E27FC236}">
              <a16:creationId xmlns="" xmlns:a16="http://schemas.microsoft.com/office/drawing/2014/main" id="{00000000-0008-0000-0100-0000C8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318" name="pole tekstowe 1317">
          <a:extLst>
            <a:ext uri="{FF2B5EF4-FFF2-40B4-BE49-F238E27FC236}">
              <a16:creationId xmlns="" xmlns:a16="http://schemas.microsoft.com/office/drawing/2014/main" id="{00000000-0008-0000-0100-0000C9030000}"/>
            </a:ext>
          </a:extLst>
        </xdr:cNvPr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19" name="pole tekstowe 1318">
          <a:extLst>
            <a:ext uri="{FF2B5EF4-FFF2-40B4-BE49-F238E27FC236}">
              <a16:creationId xmlns="" xmlns:a16="http://schemas.microsoft.com/office/drawing/2014/main" id="{00000000-0008-0000-0100-0000CA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320" name="pole tekstowe 1319">
          <a:extLst>
            <a:ext uri="{FF2B5EF4-FFF2-40B4-BE49-F238E27FC236}">
              <a16:creationId xmlns="" xmlns:a16="http://schemas.microsoft.com/office/drawing/2014/main" id="{00000000-0008-0000-0100-0000CB030000}"/>
            </a:ext>
          </a:extLst>
        </xdr:cNvPr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21" name="pole tekstowe 1320">
          <a:extLst>
            <a:ext uri="{FF2B5EF4-FFF2-40B4-BE49-F238E27FC236}">
              <a16:creationId xmlns="" xmlns:a16="http://schemas.microsoft.com/office/drawing/2014/main" id="{00000000-0008-0000-0100-0000CC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22" name="pole tekstowe 1321">
          <a:extLst>
            <a:ext uri="{FF2B5EF4-FFF2-40B4-BE49-F238E27FC236}">
              <a16:creationId xmlns="" xmlns:a16="http://schemas.microsoft.com/office/drawing/2014/main" id="{00000000-0008-0000-0100-0000CD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23" name="pole tekstowe 1322">
          <a:extLst>
            <a:ext uri="{FF2B5EF4-FFF2-40B4-BE49-F238E27FC236}">
              <a16:creationId xmlns="" xmlns:a16="http://schemas.microsoft.com/office/drawing/2014/main" id="{00000000-0008-0000-0100-0000CE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24" name="pole tekstowe 1323">
          <a:extLst>
            <a:ext uri="{FF2B5EF4-FFF2-40B4-BE49-F238E27FC236}">
              <a16:creationId xmlns="" xmlns:a16="http://schemas.microsoft.com/office/drawing/2014/main" id="{00000000-0008-0000-0100-0000CF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25" name="pole tekstowe 1324">
          <a:extLst>
            <a:ext uri="{FF2B5EF4-FFF2-40B4-BE49-F238E27FC236}">
              <a16:creationId xmlns="" xmlns:a16="http://schemas.microsoft.com/office/drawing/2014/main" id="{00000000-0008-0000-0100-0000D0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26" name="pole tekstowe 1325">
          <a:extLst>
            <a:ext uri="{FF2B5EF4-FFF2-40B4-BE49-F238E27FC236}">
              <a16:creationId xmlns="" xmlns:a16="http://schemas.microsoft.com/office/drawing/2014/main" id="{00000000-0008-0000-0100-0000D1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27" name="pole tekstowe 1326">
          <a:extLst>
            <a:ext uri="{FF2B5EF4-FFF2-40B4-BE49-F238E27FC236}">
              <a16:creationId xmlns="" xmlns:a16="http://schemas.microsoft.com/office/drawing/2014/main" id="{00000000-0008-0000-0100-0000D2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28" name="pole tekstowe 1327">
          <a:extLst>
            <a:ext uri="{FF2B5EF4-FFF2-40B4-BE49-F238E27FC236}">
              <a16:creationId xmlns="" xmlns:a16="http://schemas.microsoft.com/office/drawing/2014/main" id="{00000000-0008-0000-0100-0000D3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29" name="pole tekstowe 1328">
          <a:extLst>
            <a:ext uri="{FF2B5EF4-FFF2-40B4-BE49-F238E27FC236}">
              <a16:creationId xmlns="" xmlns:a16="http://schemas.microsoft.com/office/drawing/2014/main" id="{00000000-0008-0000-0100-0000D4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330" name="pole tekstowe 1329">
          <a:extLst>
            <a:ext uri="{FF2B5EF4-FFF2-40B4-BE49-F238E27FC236}">
              <a16:creationId xmlns="" xmlns:a16="http://schemas.microsoft.com/office/drawing/2014/main" id="{00000000-0008-0000-0100-0000D5030000}"/>
            </a:ext>
          </a:extLst>
        </xdr:cNvPr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31" name="pole tekstowe 1330">
          <a:extLst>
            <a:ext uri="{FF2B5EF4-FFF2-40B4-BE49-F238E27FC236}">
              <a16:creationId xmlns="" xmlns:a16="http://schemas.microsoft.com/office/drawing/2014/main" id="{00000000-0008-0000-0100-0000D6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332" name="pole tekstowe 1331">
          <a:extLst>
            <a:ext uri="{FF2B5EF4-FFF2-40B4-BE49-F238E27FC236}">
              <a16:creationId xmlns="" xmlns:a16="http://schemas.microsoft.com/office/drawing/2014/main" id="{00000000-0008-0000-0100-0000D7030000}"/>
            </a:ext>
          </a:extLst>
        </xdr:cNvPr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33" name="pole tekstowe 1332">
          <a:extLst>
            <a:ext uri="{FF2B5EF4-FFF2-40B4-BE49-F238E27FC236}">
              <a16:creationId xmlns="" xmlns:a16="http://schemas.microsoft.com/office/drawing/2014/main" id="{00000000-0008-0000-0100-0000D8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34" name="pole tekstowe 1333">
          <a:extLst>
            <a:ext uri="{FF2B5EF4-FFF2-40B4-BE49-F238E27FC236}">
              <a16:creationId xmlns="" xmlns:a16="http://schemas.microsoft.com/office/drawing/2014/main" id="{00000000-0008-0000-0100-0000D9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35" name="pole tekstowe 1334">
          <a:extLst>
            <a:ext uri="{FF2B5EF4-FFF2-40B4-BE49-F238E27FC236}">
              <a16:creationId xmlns="" xmlns:a16="http://schemas.microsoft.com/office/drawing/2014/main" id="{00000000-0008-0000-0100-0000DA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36" name="pole tekstowe 1335">
          <a:extLst>
            <a:ext uri="{FF2B5EF4-FFF2-40B4-BE49-F238E27FC236}">
              <a16:creationId xmlns="" xmlns:a16="http://schemas.microsoft.com/office/drawing/2014/main" id="{00000000-0008-0000-0100-0000DB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37" name="pole tekstowe 1336">
          <a:extLst>
            <a:ext uri="{FF2B5EF4-FFF2-40B4-BE49-F238E27FC236}">
              <a16:creationId xmlns="" xmlns:a16="http://schemas.microsoft.com/office/drawing/2014/main" id="{00000000-0008-0000-0100-0000DC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38" name="pole tekstowe 1337">
          <a:extLst>
            <a:ext uri="{FF2B5EF4-FFF2-40B4-BE49-F238E27FC236}">
              <a16:creationId xmlns="" xmlns:a16="http://schemas.microsoft.com/office/drawing/2014/main" id="{00000000-0008-0000-0100-0000DD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39" name="pole tekstowe 1338">
          <a:extLst>
            <a:ext uri="{FF2B5EF4-FFF2-40B4-BE49-F238E27FC236}">
              <a16:creationId xmlns="" xmlns:a16="http://schemas.microsoft.com/office/drawing/2014/main" id="{00000000-0008-0000-0100-0000DE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40" name="pole tekstowe 1339">
          <a:extLst>
            <a:ext uri="{FF2B5EF4-FFF2-40B4-BE49-F238E27FC236}">
              <a16:creationId xmlns="" xmlns:a16="http://schemas.microsoft.com/office/drawing/2014/main" id="{00000000-0008-0000-0100-0000DF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41" name="pole tekstowe 1340">
          <a:extLst>
            <a:ext uri="{FF2B5EF4-FFF2-40B4-BE49-F238E27FC236}">
              <a16:creationId xmlns="" xmlns:a16="http://schemas.microsoft.com/office/drawing/2014/main" id="{00000000-0008-0000-0100-0000E0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342" name="pole tekstowe 1341">
          <a:extLst>
            <a:ext uri="{FF2B5EF4-FFF2-40B4-BE49-F238E27FC236}">
              <a16:creationId xmlns="" xmlns:a16="http://schemas.microsoft.com/office/drawing/2014/main" id="{00000000-0008-0000-0100-0000E1030000}"/>
            </a:ext>
          </a:extLst>
        </xdr:cNvPr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43" name="pole tekstowe 1342">
          <a:extLst>
            <a:ext uri="{FF2B5EF4-FFF2-40B4-BE49-F238E27FC236}">
              <a16:creationId xmlns="" xmlns:a16="http://schemas.microsoft.com/office/drawing/2014/main" id="{00000000-0008-0000-0100-0000E2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344" name="pole tekstowe 1343">
          <a:extLst>
            <a:ext uri="{FF2B5EF4-FFF2-40B4-BE49-F238E27FC236}">
              <a16:creationId xmlns="" xmlns:a16="http://schemas.microsoft.com/office/drawing/2014/main" id="{00000000-0008-0000-0100-0000E3030000}"/>
            </a:ext>
          </a:extLst>
        </xdr:cNvPr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45" name="pole tekstowe 1344">
          <a:extLst>
            <a:ext uri="{FF2B5EF4-FFF2-40B4-BE49-F238E27FC236}">
              <a16:creationId xmlns="" xmlns:a16="http://schemas.microsoft.com/office/drawing/2014/main" id="{00000000-0008-0000-0100-0000E4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46" name="pole tekstowe 1345">
          <a:extLst>
            <a:ext uri="{FF2B5EF4-FFF2-40B4-BE49-F238E27FC236}">
              <a16:creationId xmlns="" xmlns:a16="http://schemas.microsoft.com/office/drawing/2014/main" id="{00000000-0008-0000-0100-0000E5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47" name="pole tekstowe 1346">
          <a:extLst>
            <a:ext uri="{FF2B5EF4-FFF2-40B4-BE49-F238E27FC236}">
              <a16:creationId xmlns="" xmlns:a16="http://schemas.microsoft.com/office/drawing/2014/main" id="{00000000-0008-0000-0100-0000E6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48" name="pole tekstowe 1347">
          <a:extLst>
            <a:ext uri="{FF2B5EF4-FFF2-40B4-BE49-F238E27FC236}">
              <a16:creationId xmlns="" xmlns:a16="http://schemas.microsoft.com/office/drawing/2014/main" id="{00000000-0008-0000-0100-0000E7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49" name="pole tekstowe 1348">
          <a:extLst>
            <a:ext uri="{FF2B5EF4-FFF2-40B4-BE49-F238E27FC236}">
              <a16:creationId xmlns="" xmlns:a16="http://schemas.microsoft.com/office/drawing/2014/main" id="{00000000-0008-0000-0100-0000E8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50" name="pole tekstowe 1349">
          <a:extLst>
            <a:ext uri="{FF2B5EF4-FFF2-40B4-BE49-F238E27FC236}">
              <a16:creationId xmlns="" xmlns:a16="http://schemas.microsoft.com/office/drawing/2014/main" id="{00000000-0008-0000-0100-0000E9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51" name="pole tekstowe 1350">
          <a:extLst>
            <a:ext uri="{FF2B5EF4-FFF2-40B4-BE49-F238E27FC236}">
              <a16:creationId xmlns="" xmlns:a16="http://schemas.microsoft.com/office/drawing/2014/main" id="{00000000-0008-0000-0100-0000EA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52" name="pole tekstowe 1351">
          <a:extLst>
            <a:ext uri="{FF2B5EF4-FFF2-40B4-BE49-F238E27FC236}">
              <a16:creationId xmlns="" xmlns:a16="http://schemas.microsoft.com/office/drawing/2014/main" id="{00000000-0008-0000-0100-0000EB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53" name="pole tekstowe 1352">
          <a:extLst>
            <a:ext uri="{FF2B5EF4-FFF2-40B4-BE49-F238E27FC236}">
              <a16:creationId xmlns="" xmlns:a16="http://schemas.microsoft.com/office/drawing/2014/main" id="{00000000-0008-0000-0100-0000EC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54" name="pole tekstowe 1353">
          <a:extLst>
            <a:ext uri="{FF2B5EF4-FFF2-40B4-BE49-F238E27FC236}">
              <a16:creationId xmlns="" xmlns:a16="http://schemas.microsoft.com/office/drawing/2014/main" id="{00000000-0008-0000-0100-0000ED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55" name="pole tekstowe 1354">
          <a:extLst>
            <a:ext uri="{FF2B5EF4-FFF2-40B4-BE49-F238E27FC236}">
              <a16:creationId xmlns="" xmlns:a16="http://schemas.microsoft.com/office/drawing/2014/main" id="{00000000-0008-0000-0100-0000EE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356" name="pole tekstowe 1355">
          <a:extLst>
            <a:ext uri="{FF2B5EF4-FFF2-40B4-BE49-F238E27FC236}">
              <a16:creationId xmlns="" xmlns:a16="http://schemas.microsoft.com/office/drawing/2014/main" id="{00000000-0008-0000-0100-0000EF030000}"/>
            </a:ext>
          </a:extLst>
        </xdr:cNvPr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57" name="pole tekstowe 1356">
          <a:extLst>
            <a:ext uri="{FF2B5EF4-FFF2-40B4-BE49-F238E27FC236}">
              <a16:creationId xmlns="" xmlns:a16="http://schemas.microsoft.com/office/drawing/2014/main" id="{00000000-0008-0000-0100-0000F0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358" name="pole tekstowe 1357">
          <a:extLst>
            <a:ext uri="{FF2B5EF4-FFF2-40B4-BE49-F238E27FC236}">
              <a16:creationId xmlns="" xmlns:a16="http://schemas.microsoft.com/office/drawing/2014/main" id="{00000000-0008-0000-0100-0000F1030000}"/>
            </a:ext>
          </a:extLst>
        </xdr:cNvPr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59" name="pole tekstowe 1358">
          <a:extLst>
            <a:ext uri="{FF2B5EF4-FFF2-40B4-BE49-F238E27FC236}">
              <a16:creationId xmlns="" xmlns:a16="http://schemas.microsoft.com/office/drawing/2014/main" id="{00000000-0008-0000-0100-0000F2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60" name="pole tekstowe 1359">
          <a:extLst>
            <a:ext uri="{FF2B5EF4-FFF2-40B4-BE49-F238E27FC236}">
              <a16:creationId xmlns="" xmlns:a16="http://schemas.microsoft.com/office/drawing/2014/main" id="{00000000-0008-0000-0100-0000F3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61" name="pole tekstowe 1360">
          <a:extLst>
            <a:ext uri="{FF2B5EF4-FFF2-40B4-BE49-F238E27FC236}">
              <a16:creationId xmlns="" xmlns:a16="http://schemas.microsoft.com/office/drawing/2014/main" id="{00000000-0008-0000-0100-0000F403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62" name="pole tekstowe 1361">
          <a:extLst>
            <a:ext uri="{FF2B5EF4-FFF2-40B4-BE49-F238E27FC236}">
              <a16:creationId xmlns="" xmlns:a16="http://schemas.microsoft.com/office/drawing/2014/main" id="{00000000-0008-0000-0100-0000F5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63" name="pole tekstowe 1362">
          <a:extLst>
            <a:ext uri="{FF2B5EF4-FFF2-40B4-BE49-F238E27FC236}">
              <a16:creationId xmlns="" xmlns:a16="http://schemas.microsoft.com/office/drawing/2014/main" id="{00000000-0008-0000-0100-0000F603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64" name="pole tekstowe 1363">
          <a:extLst>
            <a:ext uri="{FF2B5EF4-FFF2-40B4-BE49-F238E27FC236}">
              <a16:creationId xmlns="" xmlns:a16="http://schemas.microsoft.com/office/drawing/2014/main" id="{00000000-0008-0000-0100-0000F7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65" name="pole tekstowe 1364">
          <a:extLst>
            <a:ext uri="{FF2B5EF4-FFF2-40B4-BE49-F238E27FC236}">
              <a16:creationId xmlns="" xmlns:a16="http://schemas.microsoft.com/office/drawing/2014/main" id="{00000000-0008-0000-0100-0000F8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66" name="pole tekstowe 1365">
          <a:extLst>
            <a:ext uri="{FF2B5EF4-FFF2-40B4-BE49-F238E27FC236}">
              <a16:creationId xmlns="" xmlns:a16="http://schemas.microsoft.com/office/drawing/2014/main" id="{00000000-0008-0000-0100-0000F9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67" name="pole tekstowe 1366">
          <a:extLst>
            <a:ext uri="{FF2B5EF4-FFF2-40B4-BE49-F238E27FC236}">
              <a16:creationId xmlns="" xmlns:a16="http://schemas.microsoft.com/office/drawing/2014/main" id="{00000000-0008-0000-0100-0000FA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68" name="pole tekstowe 1367">
          <a:extLst>
            <a:ext uri="{FF2B5EF4-FFF2-40B4-BE49-F238E27FC236}">
              <a16:creationId xmlns="" xmlns:a16="http://schemas.microsoft.com/office/drawing/2014/main" id="{00000000-0008-0000-0100-0000FB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69" name="pole tekstowe 1368">
          <a:extLst>
            <a:ext uri="{FF2B5EF4-FFF2-40B4-BE49-F238E27FC236}">
              <a16:creationId xmlns="" xmlns:a16="http://schemas.microsoft.com/office/drawing/2014/main" id="{00000000-0008-0000-0100-0000FC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70" name="pole tekstowe 1369">
          <a:extLst>
            <a:ext uri="{FF2B5EF4-FFF2-40B4-BE49-F238E27FC236}">
              <a16:creationId xmlns="" xmlns:a16="http://schemas.microsoft.com/office/drawing/2014/main" id="{00000000-0008-0000-0100-0000FD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71" name="pole tekstowe 1370">
          <a:extLst>
            <a:ext uri="{FF2B5EF4-FFF2-40B4-BE49-F238E27FC236}">
              <a16:creationId xmlns="" xmlns:a16="http://schemas.microsoft.com/office/drawing/2014/main" id="{00000000-0008-0000-0100-0000FE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372" name="pole tekstowe 1371">
          <a:extLst>
            <a:ext uri="{FF2B5EF4-FFF2-40B4-BE49-F238E27FC236}">
              <a16:creationId xmlns="" xmlns:a16="http://schemas.microsoft.com/office/drawing/2014/main" id="{00000000-0008-0000-0100-0000FF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73" name="pole tekstowe 1372">
          <a:extLst>
            <a:ext uri="{FF2B5EF4-FFF2-40B4-BE49-F238E27FC236}">
              <a16:creationId xmlns="" xmlns:a16="http://schemas.microsoft.com/office/drawing/2014/main" id="{00000000-0008-0000-0100-000000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74" name="pole tekstowe 1373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75" name="pole tekstowe 1374">
          <a:extLst>
            <a:ext uri="{FF2B5EF4-FFF2-40B4-BE49-F238E27FC236}">
              <a16:creationId xmlns="" xmlns:a16="http://schemas.microsoft.com/office/drawing/2014/main" id="{00000000-0008-0000-0100-000002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76" name="pole tekstowe 1375">
          <a:extLst>
            <a:ext uri="{FF2B5EF4-FFF2-40B4-BE49-F238E27FC236}">
              <a16:creationId xmlns="" xmlns:a16="http://schemas.microsoft.com/office/drawing/2014/main" id="{00000000-0008-0000-0100-000003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77" name="pole tekstowe 1376">
          <a:extLst>
            <a:ext uri="{FF2B5EF4-FFF2-40B4-BE49-F238E27FC236}">
              <a16:creationId xmlns="" xmlns:a16="http://schemas.microsoft.com/office/drawing/2014/main" id="{00000000-0008-0000-0100-000004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78" name="pole tekstowe 1377">
          <a:extLst>
            <a:ext uri="{FF2B5EF4-FFF2-40B4-BE49-F238E27FC236}">
              <a16:creationId xmlns="" xmlns:a16="http://schemas.microsoft.com/office/drawing/2014/main" id="{00000000-0008-0000-0100-000005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79" name="pole tekstowe 1378">
          <a:extLst>
            <a:ext uri="{FF2B5EF4-FFF2-40B4-BE49-F238E27FC236}">
              <a16:creationId xmlns="" xmlns:a16="http://schemas.microsoft.com/office/drawing/2014/main" id="{00000000-0008-0000-0100-000006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80" name="pole tekstowe 1379">
          <a:extLst>
            <a:ext uri="{FF2B5EF4-FFF2-40B4-BE49-F238E27FC236}">
              <a16:creationId xmlns="" xmlns:a16="http://schemas.microsoft.com/office/drawing/2014/main" id="{00000000-0008-0000-0100-000007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81" name="pole tekstowe 1380">
          <a:extLst>
            <a:ext uri="{FF2B5EF4-FFF2-40B4-BE49-F238E27FC236}">
              <a16:creationId xmlns="" xmlns:a16="http://schemas.microsoft.com/office/drawing/2014/main" id="{00000000-0008-0000-0100-000008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82" name="pole tekstowe 1381">
          <a:extLst>
            <a:ext uri="{FF2B5EF4-FFF2-40B4-BE49-F238E27FC236}">
              <a16:creationId xmlns="" xmlns:a16="http://schemas.microsoft.com/office/drawing/2014/main" id="{00000000-0008-0000-0100-000009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83" name="pole tekstowe 1382">
          <a:extLst>
            <a:ext uri="{FF2B5EF4-FFF2-40B4-BE49-F238E27FC236}">
              <a16:creationId xmlns="" xmlns:a16="http://schemas.microsoft.com/office/drawing/2014/main" id="{00000000-0008-0000-0100-00000A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84" name="pole tekstowe 1383">
          <a:extLst>
            <a:ext uri="{FF2B5EF4-FFF2-40B4-BE49-F238E27FC236}">
              <a16:creationId xmlns="" xmlns:a16="http://schemas.microsoft.com/office/drawing/2014/main" id="{00000000-0008-0000-0100-00000B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85" name="pole tekstowe 1384">
          <a:extLst>
            <a:ext uri="{FF2B5EF4-FFF2-40B4-BE49-F238E27FC236}">
              <a16:creationId xmlns="" xmlns:a16="http://schemas.microsoft.com/office/drawing/2014/main" id="{00000000-0008-0000-0100-00000C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86" name="pole tekstowe 1385">
          <a:extLst>
            <a:ext uri="{FF2B5EF4-FFF2-40B4-BE49-F238E27FC236}">
              <a16:creationId xmlns="" xmlns:a16="http://schemas.microsoft.com/office/drawing/2014/main" id="{00000000-0008-0000-0100-00000D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87" name="pole tekstowe 1386">
          <a:extLst>
            <a:ext uri="{FF2B5EF4-FFF2-40B4-BE49-F238E27FC236}">
              <a16:creationId xmlns="" xmlns:a16="http://schemas.microsoft.com/office/drawing/2014/main" id="{00000000-0008-0000-0100-00000E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88" name="pole tekstowe 1387">
          <a:extLst>
            <a:ext uri="{FF2B5EF4-FFF2-40B4-BE49-F238E27FC236}">
              <a16:creationId xmlns="" xmlns:a16="http://schemas.microsoft.com/office/drawing/2014/main" id="{00000000-0008-0000-0100-00000F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89" name="pole tekstowe 1388">
          <a:extLst>
            <a:ext uri="{FF2B5EF4-FFF2-40B4-BE49-F238E27FC236}">
              <a16:creationId xmlns="" xmlns:a16="http://schemas.microsoft.com/office/drawing/2014/main" id="{00000000-0008-0000-0100-000010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390" name="pole tekstowe 1389">
          <a:extLst>
            <a:ext uri="{FF2B5EF4-FFF2-40B4-BE49-F238E27FC236}">
              <a16:creationId xmlns="" xmlns:a16="http://schemas.microsoft.com/office/drawing/2014/main" id="{00000000-0008-0000-0100-00001104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91" name="pole tekstowe 1390">
          <a:extLst>
            <a:ext uri="{FF2B5EF4-FFF2-40B4-BE49-F238E27FC236}">
              <a16:creationId xmlns="" xmlns:a16="http://schemas.microsoft.com/office/drawing/2014/main" id="{00000000-0008-0000-0100-000012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392" name="pole tekstowe 1391">
          <a:extLst>
            <a:ext uri="{FF2B5EF4-FFF2-40B4-BE49-F238E27FC236}">
              <a16:creationId xmlns="" xmlns:a16="http://schemas.microsoft.com/office/drawing/2014/main" id="{00000000-0008-0000-0100-00001304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93" name="pole tekstowe 1392">
          <a:extLst>
            <a:ext uri="{FF2B5EF4-FFF2-40B4-BE49-F238E27FC236}">
              <a16:creationId xmlns="" xmlns:a16="http://schemas.microsoft.com/office/drawing/2014/main" id="{00000000-0008-0000-0100-000014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94" name="pole tekstowe 1393">
          <a:extLst>
            <a:ext uri="{FF2B5EF4-FFF2-40B4-BE49-F238E27FC236}">
              <a16:creationId xmlns="" xmlns:a16="http://schemas.microsoft.com/office/drawing/2014/main" id="{00000000-0008-0000-0100-000015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95" name="pole tekstowe 1394">
          <a:extLst>
            <a:ext uri="{FF2B5EF4-FFF2-40B4-BE49-F238E27FC236}">
              <a16:creationId xmlns="" xmlns:a16="http://schemas.microsoft.com/office/drawing/2014/main" id="{00000000-0008-0000-0100-000016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96" name="pole tekstowe 1395">
          <a:extLst>
            <a:ext uri="{FF2B5EF4-FFF2-40B4-BE49-F238E27FC236}">
              <a16:creationId xmlns="" xmlns:a16="http://schemas.microsoft.com/office/drawing/2014/main" id="{00000000-0008-0000-0100-000017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97" name="pole tekstowe 1396">
          <a:extLst>
            <a:ext uri="{FF2B5EF4-FFF2-40B4-BE49-F238E27FC236}">
              <a16:creationId xmlns="" xmlns:a16="http://schemas.microsoft.com/office/drawing/2014/main" id="{00000000-0008-0000-0100-000018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98" name="pole tekstowe 1397">
          <a:extLst>
            <a:ext uri="{FF2B5EF4-FFF2-40B4-BE49-F238E27FC236}">
              <a16:creationId xmlns="" xmlns:a16="http://schemas.microsoft.com/office/drawing/2014/main" id="{00000000-0008-0000-0100-000019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399" name="pole tekstowe 1398">
          <a:extLst>
            <a:ext uri="{FF2B5EF4-FFF2-40B4-BE49-F238E27FC236}">
              <a16:creationId xmlns="" xmlns:a16="http://schemas.microsoft.com/office/drawing/2014/main" id="{00000000-0008-0000-0100-00001A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00" name="pole tekstowe 1399">
          <a:extLst>
            <a:ext uri="{FF2B5EF4-FFF2-40B4-BE49-F238E27FC236}">
              <a16:creationId xmlns="" xmlns:a16="http://schemas.microsoft.com/office/drawing/2014/main" id="{00000000-0008-0000-0100-00001B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01" name="pole tekstowe 1400">
          <a:extLst>
            <a:ext uri="{FF2B5EF4-FFF2-40B4-BE49-F238E27FC236}">
              <a16:creationId xmlns="" xmlns:a16="http://schemas.microsoft.com/office/drawing/2014/main" id="{00000000-0008-0000-0100-00001C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402" name="pole tekstowe 1401">
          <a:extLst>
            <a:ext uri="{FF2B5EF4-FFF2-40B4-BE49-F238E27FC236}">
              <a16:creationId xmlns="" xmlns:a16="http://schemas.microsoft.com/office/drawing/2014/main" id="{00000000-0008-0000-0100-00001D04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03" name="pole tekstowe 1402">
          <a:extLst>
            <a:ext uri="{FF2B5EF4-FFF2-40B4-BE49-F238E27FC236}">
              <a16:creationId xmlns="" xmlns:a16="http://schemas.microsoft.com/office/drawing/2014/main" id="{00000000-0008-0000-0100-00001E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404" name="pole tekstowe 1403">
          <a:extLst>
            <a:ext uri="{FF2B5EF4-FFF2-40B4-BE49-F238E27FC236}">
              <a16:creationId xmlns="" xmlns:a16="http://schemas.microsoft.com/office/drawing/2014/main" id="{00000000-0008-0000-0100-00001F04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05" name="pole tekstowe 1404">
          <a:extLst>
            <a:ext uri="{FF2B5EF4-FFF2-40B4-BE49-F238E27FC236}">
              <a16:creationId xmlns="" xmlns:a16="http://schemas.microsoft.com/office/drawing/2014/main" id="{00000000-0008-0000-0100-000020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06" name="pole tekstowe 1405">
          <a:extLst>
            <a:ext uri="{FF2B5EF4-FFF2-40B4-BE49-F238E27FC236}">
              <a16:creationId xmlns="" xmlns:a16="http://schemas.microsoft.com/office/drawing/2014/main" id="{00000000-0008-0000-0100-000021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07" name="pole tekstowe 1406">
          <a:extLst>
            <a:ext uri="{FF2B5EF4-FFF2-40B4-BE49-F238E27FC236}">
              <a16:creationId xmlns="" xmlns:a16="http://schemas.microsoft.com/office/drawing/2014/main" id="{00000000-0008-0000-0100-000022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08" name="pole tekstowe 1407">
          <a:extLst>
            <a:ext uri="{FF2B5EF4-FFF2-40B4-BE49-F238E27FC236}">
              <a16:creationId xmlns="" xmlns:a16="http://schemas.microsoft.com/office/drawing/2014/main" id="{00000000-0008-0000-0100-000023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09" name="pole tekstowe 1408">
          <a:extLst>
            <a:ext uri="{FF2B5EF4-FFF2-40B4-BE49-F238E27FC236}">
              <a16:creationId xmlns="" xmlns:a16="http://schemas.microsoft.com/office/drawing/2014/main" id="{00000000-0008-0000-0100-000024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10" name="pole tekstowe 1409">
          <a:extLst>
            <a:ext uri="{FF2B5EF4-FFF2-40B4-BE49-F238E27FC236}">
              <a16:creationId xmlns="" xmlns:a16="http://schemas.microsoft.com/office/drawing/2014/main" id="{00000000-0008-0000-0100-000025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11" name="pole tekstowe 1410">
          <a:extLst>
            <a:ext uri="{FF2B5EF4-FFF2-40B4-BE49-F238E27FC236}">
              <a16:creationId xmlns="" xmlns:a16="http://schemas.microsoft.com/office/drawing/2014/main" id="{00000000-0008-0000-0100-000026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12" name="pole tekstowe 1411">
          <a:extLst>
            <a:ext uri="{FF2B5EF4-FFF2-40B4-BE49-F238E27FC236}">
              <a16:creationId xmlns="" xmlns:a16="http://schemas.microsoft.com/office/drawing/2014/main" id="{00000000-0008-0000-0100-000027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13" name="pole tekstowe 1412">
          <a:extLst>
            <a:ext uri="{FF2B5EF4-FFF2-40B4-BE49-F238E27FC236}">
              <a16:creationId xmlns="" xmlns:a16="http://schemas.microsoft.com/office/drawing/2014/main" id="{00000000-0008-0000-0100-000028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414" name="pole tekstowe 1413">
          <a:extLst>
            <a:ext uri="{FF2B5EF4-FFF2-40B4-BE49-F238E27FC236}">
              <a16:creationId xmlns="" xmlns:a16="http://schemas.microsoft.com/office/drawing/2014/main" id="{00000000-0008-0000-0100-00002904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15" name="pole tekstowe 1414">
          <a:extLst>
            <a:ext uri="{FF2B5EF4-FFF2-40B4-BE49-F238E27FC236}">
              <a16:creationId xmlns="" xmlns:a16="http://schemas.microsoft.com/office/drawing/2014/main" id="{00000000-0008-0000-0100-00002A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416" name="pole tekstowe 1415">
          <a:extLst>
            <a:ext uri="{FF2B5EF4-FFF2-40B4-BE49-F238E27FC236}">
              <a16:creationId xmlns="" xmlns:a16="http://schemas.microsoft.com/office/drawing/2014/main" id="{00000000-0008-0000-0100-00002B04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17" name="pole tekstowe 1416">
          <a:extLst>
            <a:ext uri="{FF2B5EF4-FFF2-40B4-BE49-F238E27FC236}">
              <a16:creationId xmlns="" xmlns:a16="http://schemas.microsoft.com/office/drawing/2014/main" id="{00000000-0008-0000-0100-0000BA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18" name="pole tekstowe 1417">
          <a:extLst>
            <a:ext uri="{FF2B5EF4-FFF2-40B4-BE49-F238E27FC236}">
              <a16:creationId xmlns="" xmlns:a16="http://schemas.microsoft.com/office/drawing/2014/main" id="{00000000-0008-0000-0100-0000BB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19" name="pole tekstowe 1418">
          <a:extLst>
            <a:ext uri="{FF2B5EF4-FFF2-40B4-BE49-F238E27FC236}">
              <a16:creationId xmlns="" xmlns:a16="http://schemas.microsoft.com/office/drawing/2014/main" id="{00000000-0008-0000-0100-0000BC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20" name="pole tekstowe 1419">
          <a:extLst>
            <a:ext uri="{FF2B5EF4-FFF2-40B4-BE49-F238E27FC236}">
              <a16:creationId xmlns="" xmlns:a16="http://schemas.microsoft.com/office/drawing/2014/main" id="{00000000-0008-0000-0100-0000BD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21" name="pole tekstowe 1420">
          <a:extLst>
            <a:ext uri="{FF2B5EF4-FFF2-40B4-BE49-F238E27FC236}">
              <a16:creationId xmlns="" xmlns:a16="http://schemas.microsoft.com/office/drawing/2014/main" id="{00000000-0008-0000-0100-0000BE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22" name="pole tekstowe 1421">
          <a:extLst>
            <a:ext uri="{FF2B5EF4-FFF2-40B4-BE49-F238E27FC236}">
              <a16:creationId xmlns="" xmlns:a16="http://schemas.microsoft.com/office/drawing/2014/main" id="{00000000-0008-0000-0100-0000BF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23" name="pole tekstowe 1422">
          <a:extLst>
            <a:ext uri="{FF2B5EF4-FFF2-40B4-BE49-F238E27FC236}">
              <a16:creationId xmlns="" xmlns:a16="http://schemas.microsoft.com/office/drawing/2014/main" id="{00000000-0008-0000-0100-0000C0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24" name="pole tekstowe 1423">
          <a:extLst>
            <a:ext uri="{FF2B5EF4-FFF2-40B4-BE49-F238E27FC236}">
              <a16:creationId xmlns="" xmlns:a16="http://schemas.microsoft.com/office/drawing/2014/main" id="{00000000-0008-0000-0100-0000C1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25" name="pole tekstowe 1424">
          <a:extLst>
            <a:ext uri="{FF2B5EF4-FFF2-40B4-BE49-F238E27FC236}">
              <a16:creationId xmlns="" xmlns:a16="http://schemas.microsoft.com/office/drawing/2014/main" id="{00000000-0008-0000-0100-0000C2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26" name="pole tekstowe 1425">
          <a:extLst>
            <a:ext uri="{FF2B5EF4-FFF2-40B4-BE49-F238E27FC236}">
              <a16:creationId xmlns="" xmlns:a16="http://schemas.microsoft.com/office/drawing/2014/main" id="{00000000-0008-0000-0100-0000C3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427" name="pole tekstowe 1426">
          <a:extLst>
            <a:ext uri="{FF2B5EF4-FFF2-40B4-BE49-F238E27FC236}">
              <a16:creationId xmlns="" xmlns:a16="http://schemas.microsoft.com/office/drawing/2014/main" id="{00000000-0008-0000-0100-0000C404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28" name="pole tekstowe 1427">
          <a:extLst>
            <a:ext uri="{FF2B5EF4-FFF2-40B4-BE49-F238E27FC236}">
              <a16:creationId xmlns="" xmlns:a16="http://schemas.microsoft.com/office/drawing/2014/main" id="{00000000-0008-0000-0100-0000C5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429" name="pole tekstowe 1428">
          <a:extLst>
            <a:ext uri="{FF2B5EF4-FFF2-40B4-BE49-F238E27FC236}">
              <a16:creationId xmlns="" xmlns:a16="http://schemas.microsoft.com/office/drawing/2014/main" id="{00000000-0008-0000-0100-0000C604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30" name="pole tekstowe 1429">
          <a:extLst>
            <a:ext uri="{FF2B5EF4-FFF2-40B4-BE49-F238E27FC236}">
              <a16:creationId xmlns="" xmlns:a16="http://schemas.microsoft.com/office/drawing/2014/main" id="{00000000-0008-0000-0100-0000C7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31" name="pole tekstowe 1430">
          <a:extLst>
            <a:ext uri="{FF2B5EF4-FFF2-40B4-BE49-F238E27FC236}">
              <a16:creationId xmlns="" xmlns:a16="http://schemas.microsoft.com/office/drawing/2014/main" id="{00000000-0008-0000-0100-0000C8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32" name="pole tekstowe 1431">
          <a:extLst>
            <a:ext uri="{FF2B5EF4-FFF2-40B4-BE49-F238E27FC236}">
              <a16:creationId xmlns="" xmlns:a16="http://schemas.microsoft.com/office/drawing/2014/main" id="{00000000-0008-0000-0100-0000C9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33" name="pole tekstowe 1432">
          <a:extLst>
            <a:ext uri="{FF2B5EF4-FFF2-40B4-BE49-F238E27FC236}">
              <a16:creationId xmlns="" xmlns:a16="http://schemas.microsoft.com/office/drawing/2014/main" id="{00000000-0008-0000-0100-0000CA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34" name="pole tekstowe 1433">
          <a:extLst>
            <a:ext uri="{FF2B5EF4-FFF2-40B4-BE49-F238E27FC236}">
              <a16:creationId xmlns="" xmlns:a16="http://schemas.microsoft.com/office/drawing/2014/main" id="{00000000-0008-0000-0100-0000CB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35" name="pole tekstowe 1434">
          <a:extLst>
            <a:ext uri="{FF2B5EF4-FFF2-40B4-BE49-F238E27FC236}">
              <a16:creationId xmlns="" xmlns:a16="http://schemas.microsoft.com/office/drawing/2014/main" id="{00000000-0008-0000-0100-0000CC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36" name="pole tekstowe 1435">
          <a:extLst>
            <a:ext uri="{FF2B5EF4-FFF2-40B4-BE49-F238E27FC236}">
              <a16:creationId xmlns="" xmlns:a16="http://schemas.microsoft.com/office/drawing/2014/main" id="{00000000-0008-0000-0100-0000CD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37" name="pole tekstowe 1436">
          <a:extLst>
            <a:ext uri="{FF2B5EF4-FFF2-40B4-BE49-F238E27FC236}">
              <a16:creationId xmlns="" xmlns:a16="http://schemas.microsoft.com/office/drawing/2014/main" id="{00000000-0008-0000-0100-0000CE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38" name="pole tekstowe 1437">
          <a:extLst>
            <a:ext uri="{FF2B5EF4-FFF2-40B4-BE49-F238E27FC236}">
              <a16:creationId xmlns="" xmlns:a16="http://schemas.microsoft.com/office/drawing/2014/main" id="{00000000-0008-0000-0100-0000CF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39" name="pole tekstowe 1438">
          <a:extLst>
            <a:ext uri="{FF2B5EF4-FFF2-40B4-BE49-F238E27FC236}">
              <a16:creationId xmlns="" xmlns:a16="http://schemas.microsoft.com/office/drawing/2014/main" id="{00000000-0008-0000-0100-0000D0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40" name="pole tekstowe 1439">
          <a:extLst>
            <a:ext uri="{FF2B5EF4-FFF2-40B4-BE49-F238E27FC236}">
              <a16:creationId xmlns="" xmlns:a16="http://schemas.microsoft.com/office/drawing/2014/main" id="{00000000-0008-0000-0100-0000D1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41" name="pole tekstowe 1440">
          <a:extLst>
            <a:ext uri="{FF2B5EF4-FFF2-40B4-BE49-F238E27FC236}">
              <a16:creationId xmlns="" xmlns:a16="http://schemas.microsoft.com/office/drawing/2014/main" id="{00000000-0008-0000-0100-0000D2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42" name="pole tekstowe 1441">
          <a:extLst>
            <a:ext uri="{FF2B5EF4-FFF2-40B4-BE49-F238E27FC236}">
              <a16:creationId xmlns="" xmlns:a16="http://schemas.microsoft.com/office/drawing/2014/main" id="{00000000-0008-0000-0100-0000D3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43" name="pole tekstowe 1442">
          <a:extLst>
            <a:ext uri="{FF2B5EF4-FFF2-40B4-BE49-F238E27FC236}">
              <a16:creationId xmlns="" xmlns:a16="http://schemas.microsoft.com/office/drawing/2014/main" id="{00000000-0008-0000-0100-0000D4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44" name="pole tekstowe 1443">
          <a:extLst>
            <a:ext uri="{FF2B5EF4-FFF2-40B4-BE49-F238E27FC236}">
              <a16:creationId xmlns="" xmlns:a16="http://schemas.microsoft.com/office/drawing/2014/main" id="{00000000-0008-0000-0100-0000D5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45" name="pole tekstowe 1444">
          <a:extLst>
            <a:ext uri="{FF2B5EF4-FFF2-40B4-BE49-F238E27FC236}">
              <a16:creationId xmlns="" xmlns:a16="http://schemas.microsoft.com/office/drawing/2014/main" id="{00000000-0008-0000-0100-0000D6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46" name="pole tekstowe 1445">
          <a:extLst>
            <a:ext uri="{FF2B5EF4-FFF2-40B4-BE49-F238E27FC236}">
              <a16:creationId xmlns="" xmlns:a16="http://schemas.microsoft.com/office/drawing/2014/main" id="{00000000-0008-0000-0100-0000D7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47" name="pole tekstowe 1446">
          <a:extLst>
            <a:ext uri="{FF2B5EF4-FFF2-40B4-BE49-F238E27FC236}">
              <a16:creationId xmlns="" xmlns:a16="http://schemas.microsoft.com/office/drawing/2014/main" id="{00000000-0008-0000-0100-0000D8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48" name="pole tekstowe 1447">
          <a:extLst>
            <a:ext uri="{FF2B5EF4-FFF2-40B4-BE49-F238E27FC236}">
              <a16:creationId xmlns="" xmlns:a16="http://schemas.microsoft.com/office/drawing/2014/main" id="{00000000-0008-0000-0100-0000D9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49" name="pole tekstowe 1448">
          <a:extLst>
            <a:ext uri="{FF2B5EF4-FFF2-40B4-BE49-F238E27FC236}">
              <a16:creationId xmlns="" xmlns:a16="http://schemas.microsoft.com/office/drawing/2014/main" id="{00000000-0008-0000-0100-0000DA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50" name="pole tekstowe 1449">
          <a:extLst>
            <a:ext uri="{FF2B5EF4-FFF2-40B4-BE49-F238E27FC236}">
              <a16:creationId xmlns="" xmlns:a16="http://schemas.microsoft.com/office/drawing/2014/main" id="{00000000-0008-0000-0100-0000DB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51" name="pole tekstowe 1450">
          <a:extLst>
            <a:ext uri="{FF2B5EF4-FFF2-40B4-BE49-F238E27FC236}">
              <a16:creationId xmlns="" xmlns:a16="http://schemas.microsoft.com/office/drawing/2014/main" id="{00000000-0008-0000-0100-0000DC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52" name="pole tekstowe 1451">
          <a:extLst>
            <a:ext uri="{FF2B5EF4-FFF2-40B4-BE49-F238E27FC236}">
              <a16:creationId xmlns="" xmlns:a16="http://schemas.microsoft.com/office/drawing/2014/main" id="{00000000-0008-0000-0100-0000DD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53" name="pole tekstowe 1452">
          <a:extLst>
            <a:ext uri="{FF2B5EF4-FFF2-40B4-BE49-F238E27FC236}">
              <a16:creationId xmlns="" xmlns:a16="http://schemas.microsoft.com/office/drawing/2014/main" id="{00000000-0008-0000-0100-0000DE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54" name="pole tekstowe 1453">
          <a:extLst>
            <a:ext uri="{FF2B5EF4-FFF2-40B4-BE49-F238E27FC236}">
              <a16:creationId xmlns="" xmlns:a16="http://schemas.microsoft.com/office/drawing/2014/main" id="{00000000-0008-0000-0100-0000DF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55" name="pole tekstowe 1454">
          <a:extLst>
            <a:ext uri="{FF2B5EF4-FFF2-40B4-BE49-F238E27FC236}">
              <a16:creationId xmlns="" xmlns:a16="http://schemas.microsoft.com/office/drawing/2014/main" id="{00000000-0008-0000-0100-0000E0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56" name="pole tekstowe 1455">
          <a:extLst>
            <a:ext uri="{FF2B5EF4-FFF2-40B4-BE49-F238E27FC236}">
              <a16:creationId xmlns="" xmlns:a16="http://schemas.microsoft.com/office/drawing/2014/main" id="{00000000-0008-0000-0100-0000E1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57" name="pole tekstowe 1456">
          <a:extLst>
            <a:ext uri="{FF2B5EF4-FFF2-40B4-BE49-F238E27FC236}">
              <a16:creationId xmlns="" xmlns:a16="http://schemas.microsoft.com/office/drawing/2014/main" id="{00000000-0008-0000-0100-0000E2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58" name="pole tekstowe 1457">
          <a:extLst>
            <a:ext uri="{FF2B5EF4-FFF2-40B4-BE49-F238E27FC236}">
              <a16:creationId xmlns="" xmlns:a16="http://schemas.microsoft.com/office/drawing/2014/main" id="{00000000-0008-0000-0100-0000E3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59" name="pole tekstowe 1458">
          <a:extLst>
            <a:ext uri="{FF2B5EF4-FFF2-40B4-BE49-F238E27FC236}">
              <a16:creationId xmlns="" xmlns:a16="http://schemas.microsoft.com/office/drawing/2014/main" id="{00000000-0008-0000-0100-0000E4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60" name="pole tekstowe 1459">
          <a:extLst>
            <a:ext uri="{FF2B5EF4-FFF2-40B4-BE49-F238E27FC236}">
              <a16:creationId xmlns="" xmlns:a16="http://schemas.microsoft.com/office/drawing/2014/main" id="{00000000-0008-0000-0100-0000E5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461" name="pole tekstowe 1460">
          <a:extLst>
            <a:ext uri="{FF2B5EF4-FFF2-40B4-BE49-F238E27FC236}">
              <a16:creationId xmlns="" xmlns:a16="http://schemas.microsoft.com/office/drawing/2014/main" id="{00000000-0008-0000-0100-0000E604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62" name="pole tekstowe 1461">
          <a:extLst>
            <a:ext uri="{FF2B5EF4-FFF2-40B4-BE49-F238E27FC236}">
              <a16:creationId xmlns="" xmlns:a16="http://schemas.microsoft.com/office/drawing/2014/main" id="{00000000-0008-0000-0100-0000E7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463" name="pole tekstowe 1462">
          <a:extLst>
            <a:ext uri="{FF2B5EF4-FFF2-40B4-BE49-F238E27FC236}">
              <a16:creationId xmlns="" xmlns:a16="http://schemas.microsoft.com/office/drawing/2014/main" id="{00000000-0008-0000-0100-0000E804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64" name="pole tekstowe 1463">
          <a:extLst>
            <a:ext uri="{FF2B5EF4-FFF2-40B4-BE49-F238E27FC236}">
              <a16:creationId xmlns="" xmlns:a16="http://schemas.microsoft.com/office/drawing/2014/main" id="{00000000-0008-0000-0100-0000E9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65" name="pole tekstowe 1464">
          <a:extLst>
            <a:ext uri="{FF2B5EF4-FFF2-40B4-BE49-F238E27FC236}">
              <a16:creationId xmlns="" xmlns:a16="http://schemas.microsoft.com/office/drawing/2014/main" id="{00000000-0008-0000-0100-0000EA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66" name="pole tekstowe 1465">
          <a:extLst>
            <a:ext uri="{FF2B5EF4-FFF2-40B4-BE49-F238E27FC236}">
              <a16:creationId xmlns="" xmlns:a16="http://schemas.microsoft.com/office/drawing/2014/main" id="{00000000-0008-0000-0100-0000EB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67" name="pole tekstowe 1466">
          <a:extLst>
            <a:ext uri="{FF2B5EF4-FFF2-40B4-BE49-F238E27FC236}">
              <a16:creationId xmlns="" xmlns:a16="http://schemas.microsoft.com/office/drawing/2014/main" id="{00000000-0008-0000-0100-0000EC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68" name="pole tekstowe 1467">
          <a:extLst>
            <a:ext uri="{FF2B5EF4-FFF2-40B4-BE49-F238E27FC236}">
              <a16:creationId xmlns="" xmlns:a16="http://schemas.microsoft.com/office/drawing/2014/main" id="{00000000-0008-0000-0100-0000ED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69" name="pole tekstowe 1468">
          <a:extLst>
            <a:ext uri="{FF2B5EF4-FFF2-40B4-BE49-F238E27FC236}">
              <a16:creationId xmlns="" xmlns:a16="http://schemas.microsoft.com/office/drawing/2014/main" id="{00000000-0008-0000-0100-0000EE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70" name="pole tekstowe 1469">
          <a:extLst>
            <a:ext uri="{FF2B5EF4-FFF2-40B4-BE49-F238E27FC236}">
              <a16:creationId xmlns="" xmlns:a16="http://schemas.microsoft.com/office/drawing/2014/main" id="{00000000-0008-0000-0100-0000EF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71" name="pole tekstowe 1470">
          <a:extLst>
            <a:ext uri="{FF2B5EF4-FFF2-40B4-BE49-F238E27FC236}">
              <a16:creationId xmlns="" xmlns:a16="http://schemas.microsoft.com/office/drawing/2014/main" id="{00000000-0008-0000-0100-0000F0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72" name="pole tekstowe 1471">
          <a:extLst>
            <a:ext uri="{FF2B5EF4-FFF2-40B4-BE49-F238E27FC236}">
              <a16:creationId xmlns="" xmlns:a16="http://schemas.microsoft.com/office/drawing/2014/main" id="{00000000-0008-0000-0100-0000F1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473" name="pole tekstowe 1472">
          <a:extLst>
            <a:ext uri="{FF2B5EF4-FFF2-40B4-BE49-F238E27FC236}">
              <a16:creationId xmlns="" xmlns:a16="http://schemas.microsoft.com/office/drawing/2014/main" id="{00000000-0008-0000-0100-0000F204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74" name="pole tekstowe 1473">
          <a:extLst>
            <a:ext uri="{FF2B5EF4-FFF2-40B4-BE49-F238E27FC236}">
              <a16:creationId xmlns="" xmlns:a16="http://schemas.microsoft.com/office/drawing/2014/main" id="{00000000-0008-0000-0100-0000F3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475" name="pole tekstowe 1474">
          <a:extLst>
            <a:ext uri="{FF2B5EF4-FFF2-40B4-BE49-F238E27FC236}">
              <a16:creationId xmlns="" xmlns:a16="http://schemas.microsoft.com/office/drawing/2014/main" id="{00000000-0008-0000-0100-0000F404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76" name="pole tekstowe 1475">
          <a:extLst>
            <a:ext uri="{FF2B5EF4-FFF2-40B4-BE49-F238E27FC236}">
              <a16:creationId xmlns="" xmlns:a16="http://schemas.microsoft.com/office/drawing/2014/main" id="{00000000-0008-0000-0100-0000F5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77" name="pole tekstowe 1476">
          <a:extLst>
            <a:ext uri="{FF2B5EF4-FFF2-40B4-BE49-F238E27FC236}">
              <a16:creationId xmlns="" xmlns:a16="http://schemas.microsoft.com/office/drawing/2014/main" id="{00000000-0008-0000-0100-0000F6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78" name="pole tekstowe 1477">
          <a:extLst>
            <a:ext uri="{FF2B5EF4-FFF2-40B4-BE49-F238E27FC236}">
              <a16:creationId xmlns="" xmlns:a16="http://schemas.microsoft.com/office/drawing/2014/main" id="{00000000-0008-0000-0100-0000F7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79" name="pole tekstowe 1478">
          <a:extLst>
            <a:ext uri="{FF2B5EF4-FFF2-40B4-BE49-F238E27FC236}">
              <a16:creationId xmlns="" xmlns:a16="http://schemas.microsoft.com/office/drawing/2014/main" id="{00000000-0008-0000-0100-0000F8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80" name="pole tekstowe 1479">
          <a:extLst>
            <a:ext uri="{FF2B5EF4-FFF2-40B4-BE49-F238E27FC236}">
              <a16:creationId xmlns="" xmlns:a16="http://schemas.microsoft.com/office/drawing/2014/main" id="{00000000-0008-0000-0100-0000F9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81" name="pole tekstowe 1480">
          <a:extLst>
            <a:ext uri="{FF2B5EF4-FFF2-40B4-BE49-F238E27FC236}">
              <a16:creationId xmlns="" xmlns:a16="http://schemas.microsoft.com/office/drawing/2014/main" id="{00000000-0008-0000-0100-0000FA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82" name="pole tekstowe 1481">
          <a:extLst>
            <a:ext uri="{FF2B5EF4-FFF2-40B4-BE49-F238E27FC236}">
              <a16:creationId xmlns="" xmlns:a16="http://schemas.microsoft.com/office/drawing/2014/main" id="{00000000-0008-0000-0100-0000FB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83" name="pole tekstowe 1482">
          <a:extLst>
            <a:ext uri="{FF2B5EF4-FFF2-40B4-BE49-F238E27FC236}">
              <a16:creationId xmlns="" xmlns:a16="http://schemas.microsoft.com/office/drawing/2014/main" id="{00000000-0008-0000-0100-0000FC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84" name="pole tekstowe 1483">
          <a:extLst>
            <a:ext uri="{FF2B5EF4-FFF2-40B4-BE49-F238E27FC236}">
              <a16:creationId xmlns="" xmlns:a16="http://schemas.microsoft.com/office/drawing/2014/main" id="{00000000-0008-0000-0100-0000FD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485" name="pole tekstowe 1484">
          <a:extLst>
            <a:ext uri="{FF2B5EF4-FFF2-40B4-BE49-F238E27FC236}">
              <a16:creationId xmlns="" xmlns:a16="http://schemas.microsoft.com/office/drawing/2014/main" id="{00000000-0008-0000-0100-0000FE04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86" name="pole tekstowe 1485">
          <a:extLst>
            <a:ext uri="{FF2B5EF4-FFF2-40B4-BE49-F238E27FC236}">
              <a16:creationId xmlns="" xmlns:a16="http://schemas.microsoft.com/office/drawing/2014/main" id="{00000000-0008-0000-0100-0000FF04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487" name="pole tekstowe 1486">
          <a:extLst>
            <a:ext uri="{FF2B5EF4-FFF2-40B4-BE49-F238E27FC236}">
              <a16:creationId xmlns="" xmlns:a16="http://schemas.microsoft.com/office/drawing/2014/main" id="{00000000-0008-0000-0100-00000005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88" name="pole tekstowe 1487">
          <a:extLst>
            <a:ext uri="{FF2B5EF4-FFF2-40B4-BE49-F238E27FC236}">
              <a16:creationId xmlns="" xmlns:a16="http://schemas.microsoft.com/office/drawing/2014/main" id="{00000000-0008-0000-0100-00003A03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89" name="pole tekstowe 1488">
          <a:extLst>
            <a:ext uri="{FF2B5EF4-FFF2-40B4-BE49-F238E27FC236}">
              <a16:creationId xmlns="" xmlns:a16="http://schemas.microsoft.com/office/drawing/2014/main" id="{00000000-0008-0000-0100-00003B03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90" name="pole tekstowe 1489">
          <a:extLst>
            <a:ext uri="{FF2B5EF4-FFF2-40B4-BE49-F238E27FC236}">
              <a16:creationId xmlns="" xmlns:a16="http://schemas.microsoft.com/office/drawing/2014/main" id="{00000000-0008-0000-0100-00003C03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91" name="pole tekstowe 1490">
          <a:extLst>
            <a:ext uri="{FF2B5EF4-FFF2-40B4-BE49-F238E27FC236}">
              <a16:creationId xmlns="" xmlns:a16="http://schemas.microsoft.com/office/drawing/2014/main" id="{00000000-0008-0000-0100-00003D03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92" name="pole tekstowe 1491">
          <a:extLst>
            <a:ext uri="{FF2B5EF4-FFF2-40B4-BE49-F238E27FC236}">
              <a16:creationId xmlns="" xmlns:a16="http://schemas.microsoft.com/office/drawing/2014/main" id="{00000000-0008-0000-0100-00003E03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93" name="pole tekstowe 1492">
          <a:extLst>
            <a:ext uri="{FF2B5EF4-FFF2-40B4-BE49-F238E27FC236}">
              <a16:creationId xmlns="" xmlns:a16="http://schemas.microsoft.com/office/drawing/2014/main" id="{00000000-0008-0000-0100-00003F03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94" name="pole tekstowe 1493">
          <a:extLst>
            <a:ext uri="{FF2B5EF4-FFF2-40B4-BE49-F238E27FC236}">
              <a16:creationId xmlns="" xmlns:a16="http://schemas.microsoft.com/office/drawing/2014/main" id="{00000000-0008-0000-0100-00004003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95" name="pole tekstowe 1494">
          <a:extLst>
            <a:ext uri="{FF2B5EF4-FFF2-40B4-BE49-F238E27FC236}">
              <a16:creationId xmlns="" xmlns:a16="http://schemas.microsoft.com/office/drawing/2014/main" id="{00000000-0008-0000-0100-00004103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96" name="pole tekstowe 1495">
          <a:extLst>
            <a:ext uri="{FF2B5EF4-FFF2-40B4-BE49-F238E27FC236}">
              <a16:creationId xmlns="" xmlns:a16="http://schemas.microsoft.com/office/drawing/2014/main" id="{00000000-0008-0000-0100-00004203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97" name="pole tekstowe 1496">
          <a:extLst>
            <a:ext uri="{FF2B5EF4-FFF2-40B4-BE49-F238E27FC236}">
              <a16:creationId xmlns="" xmlns:a16="http://schemas.microsoft.com/office/drawing/2014/main" id="{00000000-0008-0000-0100-00004303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498" name="pole tekstowe 1497">
          <a:extLst>
            <a:ext uri="{FF2B5EF4-FFF2-40B4-BE49-F238E27FC236}">
              <a16:creationId xmlns="" xmlns:a16="http://schemas.microsoft.com/office/drawing/2014/main" id="{00000000-0008-0000-0100-00004403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499" name="pole tekstowe 1498">
          <a:extLst>
            <a:ext uri="{FF2B5EF4-FFF2-40B4-BE49-F238E27FC236}">
              <a16:creationId xmlns="" xmlns:a16="http://schemas.microsoft.com/office/drawing/2014/main" id="{00000000-0008-0000-0100-00004503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1500" name="pole tekstowe 1499">
          <a:extLst>
            <a:ext uri="{FF2B5EF4-FFF2-40B4-BE49-F238E27FC236}">
              <a16:creationId xmlns="" xmlns:a16="http://schemas.microsoft.com/office/drawing/2014/main" id="{00000000-0008-0000-0100-000046030000}"/>
            </a:ext>
          </a:extLst>
        </xdr:cNvPr>
        <xdr:cNvSpPr txBox="1"/>
      </xdr:nvSpPr>
      <xdr:spPr>
        <a:xfrm>
          <a:off x="10117231" y="2819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501" name="pole tekstowe 1500">
          <a:extLst>
            <a:ext uri="{FF2B5EF4-FFF2-40B4-BE49-F238E27FC236}">
              <a16:creationId xmlns="" xmlns:a16="http://schemas.microsoft.com/office/drawing/2014/main" id="{00000000-0008-0000-0100-00004703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502" name="pole tekstowe 1501">
          <a:extLst>
            <a:ext uri="{FF2B5EF4-FFF2-40B4-BE49-F238E27FC236}">
              <a16:creationId xmlns="" xmlns:a16="http://schemas.microsoft.com/office/drawing/2014/main" id="{00000000-0008-0000-0100-00004803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503" name="pole tekstowe 1502">
          <a:extLst>
            <a:ext uri="{FF2B5EF4-FFF2-40B4-BE49-F238E27FC236}">
              <a16:creationId xmlns="" xmlns:a16="http://schemas.microsoft.com/office/drawing/2014/main" id="{00000000-0008-0000-0100-00004903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1504" name="pole tekstowe 1503">
          <a:extLst>
            <a:ext uri="{FF2B5EF4-FFF2-40B4-BE49-F238E27FC236}">
              <a16:creationId xmlns="" xmlns:a16="http://schemas.microsoft.com/office/drawing/2014/main" id="{00000000-0008-0000-0100-00004A030000}"/>
            </a:ext>
          </a:extLst>
        </xdr:cNvPr>
        <xdr:cNvSpPr txBox="1"/>
      </xdr:nvSpPr>
      <xdr:spPr>
        <a:xfrm>
          <a:off x="10363200" y="2819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05" name="pole tekstowe 1504">
          <a:extLst>
            <a:ext uri="{FF2B5EF4-FFF2-40B4-BE49-F238E27FC236}">
              <a16:creationId xmlns="" xmlns:a16="http://schemas.microsoft.com/office/drawing/2014/main" id="{00000000-0008-0000-0100-00004B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06" name="pole tekstowe 1505">
          <a:extLst>
            <a:ext uri="{FF2B5EF4-FFF2-40B4-BE49-F238E27FC236}">
              <a16:creationId xmlns="" xmlns:a16="http://schemas.microsoft.com/office/drawing/2014/main" id="{00000000-0008-0000-0100-00004C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07" name="pole tekstowe 1506">
          <a:extLst>
            <a:ext uri="{FF2B5EF4-FFF2-40B4-BE49-F238E27FC236}">
              <a16:creationId xmlns="" xmlns:a16="http://schemas.microsoft.com/office/drawing/2014/main" id="{00000000-0008-0000-0100-00004D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08" name="pole tekstowe 1507">
          <a:extLst>
            <a:ext uri="{FF2B5EF4-FFF2-40B4-BE49-F238E27FC236}">
              <a16:creationId xmlns="" xmlns:a16="http://schemas.microsoft.com/office/drawing/2014/main" id="{00000000-0008-0000-0100-00004E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09" name="pole tekstowe 1508">
          <a:extLst>
            <a:ext uri="{FF2B5EF4-FFF2-40B4-BE49-F238E27FC236}">
              <a16:creationId xmlns="" xmlns:a16="http://schemas.microsoft.com/office/drawing/2014/main" id="{00000000-0008-0000-0100-00004F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10" name="pole tekstowe 1509">
          <a:extLst>
            <a:ext uri="{FF2B5EF4-FFF2-40B4-BE49-F238E27FC236}">
              <a16:creationId xmlns="" xmlns:a16="http://schemas.microsoft.com/office/drawing/2014/main" id="{00000000-0008-0000-0100-000050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11" name="pole tekstowe 1510">
          <a:extLst>
            <a:ext uri="{FF2B5EF4-FFF2-40B4-BE49-F238E27FC236}">
              <a16:creationId xmlns="" xmlns:a16="http://schemas.microsoft.com/office/drawing/2014/main" id="{00000000-0008-0000-0100-000051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12" name="pole tekstowe 1511">
          <a:extLst>
            <a:ext uri="{FF2B5EF4-FFF2-40B4-BE49-F238E27FC236}">
              <a16:creationId xmlns="" xmlns:a16="http://schemas.microsoft.com/office/drawing/2014/main" id="{00000000-0008-0000-0100-000052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13" name="pole tekstowe 1512">
          <a:extLst>
            <a:ext uri="{FF2B5EF4-FFF2-40B4-BE49-F238E27FC236}">
              <a16:creationId xmlns="" xmlns:a16="http://schemas.microsoft.com/office/drawing/2014/main" id="{00000000-0008-0000-0100-000053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514" name="pole tekstowe 1513">
          <a:extLst>
            <a:ext uri="{FF2B5EF4-FFF2-40B4-BE49-F238E27FC236}">
              <a16:creationId xmlns="" xmlns:a16="http://schemas.microsoft.com/office/drawing/2014/main" id="{00000000-0008-0000-0100-000054030000}"/>
            </a:ext>
          </a:extLst>
        </xdr:cNvPr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15" name="pole tekstowe 1514">
          <a:extLst>
            <a:ext uri="{FF2B5EF4-FFF2-40B4-BE49-F238E27FC236}">
              <a16:creationId xmlns="" xmlns:a16="http://schemas.microsoft.com/office/drawing/2014/main" id="{00000000-0008-0000-0100-000055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516" name="pole tekstowe 1515">
          <a:extLst>
            <a:ext uri="{FF2B5EF4-FFF2-40B4-BE49-F238E27FC236}">
              <a16:creationId xmlns="" xmlns:a16="http://schemas.microsoft.com/office/drawing/2014/main" id="{00000000-0008-0000-0100-000056030000}"/>
            </a:ext>
          </a:extLst>
        </xdr:cNvPr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17" name="pole tekstowe 1516">
          <a:extLst>
            <a:ext uri="{FF2B5EF4-FFF2-40B4-BE49-F238E27FC236}">
              <a16:creationId xmlns="" xmlns:a16="http://schemas.microsoft.com/office/drawing/2014/main" id="{00000000-0008-0000-0100-000057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18" name="pole tekstowe 1517">
          <a:extLst>
            <a:ext uri="{FF2B5EF4-FFF2-40B4-BE49-F238E27FC236}">
              <a16:creationId xmlns="" xmlns:a16="http://schemas.microsoft.com/office/drawing/2014/main" id="{00000000-0008-0000-0100-000058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19" name="pole tekstowe 1518">
          <a:extLst>
            <a:ext uri="{FF2B5EF4-FFF2-40B4-BE49-F238E27FC236}">
              <a16:creationId xmlns="" xmlns:a16="http://schemas.microsoft.com/office/drawing/2014/main" id="{00000000-0008-0000-0100-000059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20" name="pole tekstowe 1519">
          <a:extLst>
            <a:ext uri="{FF2B5EF4-FFF2-40B4-BE49-F238E27FC236}">
              <a16:creationId xmlns="" xmlns:a16="http://schemas.microsoft.com/office/drawing/2014/main" id="{00000000-0008-0000-0100-00005A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21" name="pole tekstowe 1520">
          <a:extLst>
            <a:ext uri="{FF2B5EF4-FFF2-40B4-BE49-F238E27FC236}">
              <a16:creationId xmlns="" xmlns:a16="http://schemas.microsoft.com/office/drawing/2014/main" id="{00000000-0008-0000-0100-00005B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22" name="pole tekstowe 1521">
          <a:extLst>
            <a:ext uri="{FF2B5EF4-FFF2-40B4-BE49-F238E27FC236}">
              <a16:creationId xmlns="" xmlns:a16="http://schemas.microsoft.com/office/drawing/2014/main" id="{00000000-0008-0000-0100-00005C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23" name="pole tekstowe 1522">
          <a:extLst>
            <a:ext uri="{FF2B5EF4-FFF2-40B4-BE49-F238E27FC236}">
              <a16:creationId xmlns="" xmlns:a16="http://schemas.microsoft.com/office/drawing/2014/main" id="{00000000-0008-0000-0100-00005D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24" name="pole tekstowe 1523">
          <a:extLst>
            <a:ext uri="{FF2B5EF4-FFF2-40B4-BE49-F238E27FC236}">
              <a16:creationId xmlns="" xmlns:a16="http://schemas.microsoft.com/office/drawing/2014/main" id="{00000000-0008-0000-0100-00005E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25" name="pole tekstowe 1524">
          <a:extLst>
            <a:ext uri="{FF2B5EF4-FFF2-40B4-BE49-F238E27FC236}">
              <a16:creationId xmlns="" xmlns:a16="http://schemas.microsoft.com/office/drawing/2014/main" id="{00000000-0008-0000-0100-00005F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26" name="pole tekstowe 1525">
          <a:extLst>
            <a:ext uri="{FF2B5EF4-FFF2-40B4-BE49-F238E27FC236}">
              <a16:creationId xmlns="" xmlns:a16="http://schemas.microsoft.com/office/drawing/2014/main" id="{00000000-0008-0000-0100-000060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27" name="pole tekstowe 1526">
          <a:extLst>
            <a:ext uri="{FF2B5EF4-FFF2-40B4-BE49-F238E27FC236}">
              <a16:creationId xmlns="" xmlns:a16="http://schemas.microsoft.com/office/drawing/2014/main" id="{00000000-0008-0000-0100-000061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28" name="pole tekstowe 1527">
          <a:extLst>
            <a:ext uri="{FF2B5EF4-FFF2-40B4-BE49-F238E27FC236}">
              <a16:creationId xmlns="" xmlns:a16="http://schemas.microsoft.com/office/drawing/2014/main" id="{00000000-0008-0000-0100-000062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29" name="pole tekstowe 1528">
          <a:extLst>
            <a:ext uri="{FF2B5EF4-FFF2-40B4-BE49-F238E27FC236}">
              <a16:creationId xmlns="" xmlns:a16="http://schemas.microsoft.com/office/drawing/2014/main" id="{00000000-0008-0000-0100-000063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30" name="pole tekstowe 1529">
          <a:extLst>
            <a:ext uri="{FF2B5EF4-FFF2-40B4-BE49-F238E27FC236}">
              <a16:creationId xmlns="" xmlns:a16="http://schemas.microsoft.com/office/drawing/2014/main" id="{00000000-0008-0000-0100-000064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31" name="pole tekstowe 1530">
          <a:extLst>
            <a:ext uri="{FF2B5EF4-FFF2-40B4-BE49-F238E27FC236}">
              <a16:creationId xmlns="" xmlns:a16="http://schemas.microsoft.com/office/drawing/2014/main" id="{00000000-0008-0000-0100-000065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32" name="pole tekstowe 1531">
          <a:extLst>
            <a:ext uri="{FF2B5EF4-FFF2-40B4-BE49-F238E27FC236}">
              <a16:creationId xmlns="" xmlns:a16="http://schemas.microsoft.com/office/drawing/2014/main" id="{00000000-0008-0000-0100-000066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33" name="pole tekstowe 1532">
          <a:extLst>
            <a:ext uri="{FF2B5EF4-FFF2-40B4-BE49-F238E27FC236}">
              <a16:creationId xmlns="" xmlns:a16="http://schemas.microsoft.com/office/drawing/2014/main" id="{00000000-0008-0000-0100-000067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34" name="pole tekstowe 1533">
          <a:extLst>
            <a:ext uri="{FF2B5EF4-FFF2-40B4-BE49-F238E27FC236}">
              <a16:creationId xmlns="" xmlns:a16="http://schemas.microsoft.com/office/drawing/2014/main" id="{00000000-0008-0000-0100-000068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35" name="pole tekstowe 1534">
          <a:extLst>
            <a:ext uri="{FF2B5EF4-FFF2-40B4-BE49-F238E27FC236}">
              <a16:creationId xmlns="" xmlns:a16="http://schemas.microsoft.com/office/drawing/2014/main" id="{00000000-0008-0000-0100-000069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36" name="pole tekstowe 1535">
          <a:extLst>
            <a:ext uri="{FF2B5EF4-FFF2-40B4-BE49-F238E27FC236}">
              <a16:creationId xmlns="" xmlns:a16="http://schemas.microsoft.com/office/drawing/2014/main" id="{00000000-0008-0000-0100-00006A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37" name="pole tekstowe 1536">
          <a:extLst>
            <a:ext uri="{FF2B5EF4-FFF2-40B4-BE49-F238E27FC236}">
              <a16:creationId xmlns="" xmlns:a16="http://schemas.microsoft.com/office/drawing/2014/main" id="{00000000-0008-0000-0100-00006B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38" name="pole tekstowe 1537">
          <a:extLst>
            <a:ext uri="{FF2B5EF4-FFF2-40B4-BE49-F238E27FC236}">
              <a16:creationId xmlns="" xmlns:a16="http://schemas.microsoft.com/office/drawing/2014/main" id="{00000000-0008-0000-0100-00006C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39" name="pole tekstowe 1538">
          <a:extLst>
            <a:ext uri="{FF2B5EF4-FFF2-40B4-BE49-F238E27FC236}">
              <a16:creationId xmlns="" xmlns:a16="http://schemas.microsoft.com/office/drawing/2014/main" id="{00000000-0008-0000-0100-00006D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40" name="pole tekstowe 1539">
          <a:extLst>
            <a:ext uri="{FF2B5EF4-FFF2-40B4-BE49-F238E27FC236}">
              <a16:creationId xmlns="" xmlns:a16="http://schemas.microsoft.com/office/drawing/2014/main" id="{00000000-0008-0000-0100-00006E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41" name="pole tekstowe 1540">
          <a:extLst>
            <a:ext uri="{FF2B5EF4-FFF2-40B4-BE49-F238E27FC236}">
              <a16:creationId xmlns="" xmlns:a16="http://schemas.microsoft.com/office/drawing/2014/main" id="{00000000-0008-0000-0100-00006F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542" name="pole tekstowe 1541">
          <a:extLst>
            <a:ext uri="{FF2B5EF4-FFF2-40B4-BE49-F238E27FC236}">
              <a16:creationId xmlns="" xmlns:a16="http://schemas.microsoft.com/office/drawing/2014/main" id="{00000000-0008-0000-0100-000070030000}"/>
            </a:ext>
          </a:extLst>
        </xdr:cNvPr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43" name="pole tekstowe 1542">
          <a:extLst>
            <a:ext uri="{FF2B5EF4-FFF2-40B4-BE49-F238E27FC236}">
              <a16:creationId xmlns="" xmlns:a16="http://schemas.microsoft.com/office/drawing/2014/main" id="{00000000-0008-0000-0100-000071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544" name="pole tekstowe 1543">
          <a:extLst>
            <a:ext uri="{FF2B5EF4-FFF2-40B4-BE49-F238E27FC236}">
              <a16:creationId xmlns="" xmlns:a16="http://schemas.microsoft.com/office/drawing/2014/main" id="{00000000-0008-0000-0100-000072030000}"/>
            </a:ext>
          </a:extLst>
        </xdr:cNvPr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45" name="pole tekstowe 1544">
          <a:extLst>
            <a:ext uri="{FF2B5EF4-FFF2-40B4-BE49-F238E27FC236}">
              <a16:creationId xmlns="" xmlns:a16="http://schemas.microsoft.com/office/drawing/2014/main" id="{00000000-0008-0000-0100-000073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46" name="pole tekstowe 1545">
          <a:extLst>
            <a:ext uri="{FF2B5EF4-FFF2-40B4-BE49-F238E27FC236}">
              <a16:creationId xmlns="" xmlns:a16="http://schemas.microsoft.com/office/drawing/2014/main" id="{00000000-0008-0000-0100-000074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47" name="pole tekstowe 1546">
          <a:extLst>
            <a:ext uri="{FF2B5EF4-FFF2-40B4-BE49-F238E27FC236}">
              <a16:creationId xmlns="" xmlns:a16="http://schemas.microsoft.com/office/drawing/2014/main" id="{00000000-0008-0000-0100-000075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48" name="pole tekstowe 1547">
          <a:extLst>
            <a:ext uri="{FF2B5EF4-FFF2-40B4-BE49-F238E27FC236}">
              <a16:creationId xmlns="" xmlns:a16="http://schemas.microsoft.com/office/drawing/2014/main" id="{00000000-0008-0000-0100-000076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49" name="pole tekstowe 1548">
          <a:extLst>
            <a:ext uri="{FF2B5EF4-FFF2-40B4-BE49-F238E27FC236}">
              <a16:creationId xmlns="" xmlns:a16="http://schemas.microsoft.com/office/drawing/2014/main" id="{00000000-0008-0000-0100-000077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50" name="pole tekstowe 1549">
          <a:extLst>
            <a:ext uri="{FF2B5EF4-FFF2-40B4-BE49-F238E27FC236}">
              <a16:creationId xmlns="" xmlns:a16="http://schemas.microsoft.com/office/drawing/2014/main" id="{00000000-0008-0000-0100-000078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51" name="pole tekstowe 1550">
          <a:extLst>
            <a:ext uri="{FF2B5EF4-FFF2-40B4-BE49-F238E27FC236}">
              <a16:creationId xmlns="" xmlns:a16="http://schemas.microsoft.com/office/drawing/2014/main" id="{00000000-0008-0000-0100-000079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52" name="pole tekstowe 1551">
          <a:extLst>
            <a:ext uri="{FF2B5EF4-FFF2-40B4-BE49-F238E27FC236}">
              <a16:creationId xmlns="" xmlns:a16="http://schemas.microsoft.com/office/drawing/2014/main" id="{00000000-0008-0000-0100-00007A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53" name="pole tekstowe 1552">
          <a:extLst>
            <a:ext uri="{FF2B5EF4-FFF2-40B4-BE49-F238E27FC236}">
              <a16:creationId xmlns="" xmlns:a16="http://schemas.microsoft.com/office/drawing/2014/main" id="{00000000-0008-0000-0100-00007B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554" name="pole tekstowe 1553">
          <a:extLst>
            <a:ext uri="{FF2B5EF4-FFF2-40B4-BE49-F238E27FC236}">
              <a16:creationId xmlns="" xmlns:a16="http://schemas.microsoft.com/office/drawing/2014/main" id="{00000000-0008-0000-0100-00007C030000}"/>
            </a:ext>
          </a:extLst>
        </xdr:cNvPr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74009"/>
    <xdr:sp macro="" textlink="">
      <xdr:nvSpPr>
        <xdr:cNvPr id="1555" name="pole tekstowe 1554">
          <a:extLst>
            <a:ext uri="{FF2B5EF4-FFF2-40B4-BE49-F238E27FC236}">
              <a16:creationId xmlns="" xmlns:a16="http://schemas.microsoft.com/office/drawing/2014/main" id="{00000000-0008-0000-0100-00007D030000}"/>
            </a:ext>
          </a:extLst>
        </xdr:cNvPr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556" name="pole tekstowe 1555">
          <a:extLst>
            <a:ext uri="{FF2B5EF4-FFF2-40B4-BE49-F238E27FC236}">
              <a16:creationId xmlns="" xmlns:a16="http://schemas.microsoft.com/office/drawing/2014/main" id="{00000000-0008-0000-0100-00007E030000}"/>
            </a:ext>
          </a:extLst>
        </xdr:cNvPr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1557" name="pole tekstowe 1556">
          <a:extLst>
            <a:ext uri="{FF2B5EF4-FFF2-40B4-BE49-F238E27FC236}">
              <a16:creationId xmlns="" xmlns:a16="http://schemas.microsoft.com/office/drawing/2014/main" id="{00000000-0008-0000-0100-00007F030000}"/>
            </a:ext>
          </a:extLst>
        </xdr:cNvPr>
        <xdr:cNvSpPr txBox="1"/>
      </xdr:nvSpPr>
      <xdr:spPr>
        <a:xfrm>
          <a:off x="10363200" y="1962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1558" name="pole tekstowe 1557">
          <a:extLst>
            <a:ext uri="{FF2B5EF4-FFF2-40B4-BE49-F238E27FC236}">
              <a16:creationId xmlns="" xmlns:a16="http://schemas.microsoft.com/office/drawing/2014/main" id="{00000000-0008-0000-0100-000080030000}"/>
            </a:ext>
          </a:extLst>
        </xdr:cNvPr>
        <xdr:cNvSpPr txBox="1"/>
      </xdr:nvSpPr>
      <xdr:spPr>
        <a:xfrm>
          <a:off x="10363200" y="1962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1559" name="pole tekstowe 1558">
          <a:extLst>
            <a:ext uri="{FF2B5EF4-FFF2-40B4-BE49-F238E27FC236}">
              <a16:creationId xmlns="" xmlns:a16="http://schemas.microsoft.com/office/drawing/2014/main" id="{00000000-0008-0000-0100-000019030000}"/>
            </a:ext>
          </a:extLst>
        </xdr:cNvPr>
        <xdr:cNvSpPr txBox="1"/>
      </xdr:nvSpPr>
      <xdr:spPr>
        <a:xfrm>
          <a:off x="1036320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50" name="pole tekstowe 324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51" name="pole tekstowe 325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52" name="pole tekstowe 325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53" name="pole tekstowe 325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54" name="pole tekstowe 325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55" name="pole tekstowe 325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56" name="pole tekstowe 325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57" name="pole tekstowe 325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58" name="pole tekstowe 325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259" name="pole tekstowe 3258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60" name="pole tekstowe 325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261" name="pole tekstowe 3260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62" name="pole tekstowe 326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63" name="pole tekstowe 326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64" name="pole tekstowe 326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65" name="pole tekstowe 326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66" name="pole tekstowe 326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67" name="pole tekstowe 326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68" name="pole tekstowe 326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69" name="pole tekstowe 326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70" name="pole tekstowe 326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71" name="pole tekstowe 327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272" name="pole tekstowe 3271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73" name="pole tekstowe 327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274" name="pole tekstowe 3273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75" name="pole tekstowe 327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76" name="pole tekstowe 327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77" name="pole tekstowe 327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78" name="pole tekstowe 327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79" name="pole tekstowe 327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80" name="pole tekstowe 327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81" name="pole tekstowe 328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82" name="pole tekstowe 328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83" name="pole tekstowe 328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84" name="pole tekstowe 328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85" name="pole tekstowe 328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86" name="pole tekstowe 328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87" name="pole tekstowe 328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88" name="pole tekstowe 328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89" name="pole tekstowe 328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90" name="pole tekstowe 328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91" name="pole tekstowe 329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92" name="pole tekstowe 329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93" name="pole tekstowe 329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94" name="pole tekstowe 329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95" name="pole tekstowe 329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96" name="pole tekstowe 329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97" name="pole tekstowe 329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98" name="pole tekstowe 329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299" name="pole tekstowe 329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00" name="pole tekstowe 329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01" name="pole tekstowe 330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02" name="pole tekstowe 330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03" name="pole tekstowe 330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04" name="pole tekstowe 330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305" name="pole tekstowe 3304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06" name="pole tekstowe 330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307" name="pole tekstowe 3306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08" name="pole tekstowe 330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09" name="pole tekstowe 330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10" name="pole tekstowe 330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11" name="pole tekstowe 331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12" name="pole tekstowe 331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13" name="pole tekstowe 331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14" name="pole tekstowe 331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15" name="pole tekstowe 331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16" name="pole tekstowe 331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17" name="pole tekstowe 331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18" name="pole tekstowe 331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19" name="pole tekstowe 331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20" name="pole tekstowe 331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21" name="pole tekstowe 332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22" name="pole tekstowe 332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23" name="pole tekstowe 332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24" name="pole tekstowe 332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25" name="pole tekstowe 332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26" name="pole tekstowe 332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27" name="pole tekstowe 332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28" name="pole tekstowe 332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29" name="pole tekstowe 332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30" name="pole tekstowe 332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31" name="pole tekstowe 333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32" name="pole tekstowe 333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33" name="pole tekstowe 333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34" name="pole tekstowe 333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35" name="pole tekstowe 333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36" name="pole tekstowe 333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37" name="pole tekstowe 333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338" name="pole tekstowe 3337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39" name="pole tekstowe 333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340" name="pole tekstowe 3339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41" name="pole tekstowe 334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42" name="pole tekstowe 334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43" name="pole tekstowe 334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44" name="pole tekstowe 334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45" name="pole tekstowe 334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46" name="pole tekstowe 334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47" name="pole tekstowe 334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48" name="pole tekstowe 334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49" name="pole tekstowe 334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50" name="pole tekstowe 334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51" name="pole tekstowe 335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52" name="pole tekstowe 335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53" name="pole tekstowe 335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54" name="pole tekstowe 335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55" name="pole tekstowe 335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56" name="pole tekstowe 335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57" name="pole tekstowe 335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58" name="pole tekstowe 335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59" name="pole tekstowe 335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60" name="pole tekstowe 335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61" name="pole tekstowe 336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62" name="pole tekstowe 336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63" name="pole tekstowe 336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64" name="pole tekstowe 336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65" name="pole tekstowe 336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66" name="pole tekstowe 336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67" name="pole tekstowe 336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68" name="pole tekstowe 336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69" name="pole tekstowe 336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70" name="pole tekstowe 336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371" name="pole tekstowe 3370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72" name="pole tekstowe 337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373" name="pole tekstowe 3372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74" name="pole tekstowe 337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75" name="pole tekstowe 337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76" name="pole tekstowe 337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77" name="pole tekstowe 337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78" name="pole tekstowe 337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79" name="pole tekstowe 337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80" name="pole tekstowe 337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81" name="pole tekstowe 338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82" name="pole tekstowe 338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83" name="pole tekstowe 338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84" name="pole tekstowe 338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85" name="pole tekstowe 338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86" name="pole tekstowe 338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87" name="pole tekstowe 338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88" name="pole tekstowe 338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89" name="pole tekstowe 338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90" name="pole tekstowe 338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91" name="pole tekstowe 339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92" name="pole tekstowe 339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393" name="pole tekstowe 339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394" name="pole tekstowe 339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395" name="pole tekstowe 339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396" name="pole tekstowe 339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397" name="pole tekstowe 339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398" name="pole tekstowe 339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399" name="pole tekstowe 339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00" name="pole tekstowe 339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01" name="pole tekstowe 340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02" name="pole tekstowe 340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03" name="pole tekstowe 340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404" name="pole tekstowe 3403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05" name="pole tekstowe 340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406" name="pole tekstowe 3405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07" name="pole tekstowe 340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08" name="pole tekstowe 340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09" name="pole tekstowe 340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10" name="pole tekstowe 340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11" name="pole tekstowe 341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12" name="pole tekstowe 341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13" name="pole tekstowe 341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14" name="pole tekstowe 341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15" name="pole tekstowe 341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16" name="pole tekstowe 341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17" name="pole tekstowe 341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18" name="pole tekstowe 341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19" name="pole tekstowe 341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20" name="pole tekstowe 341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21" name="pole tekstowe 342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22" name="pole tekstowe 342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23" name="pole tekstowe 342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24" name="pole tekstowe 342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25" name="pole tekstowe 342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26" name="pole tekstowe 342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27" name="pole tekstowe 342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28" name="pole tekstowe 342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29" name="pole tekstowe 342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30" name="pole tekstowe 342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31" name="pole tekstowe 343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32" name="pole tekstowe 343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33" name="pole tekstowe 343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34" name="pole tekstowe 343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35" name="pole tekstowe 343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36" name="pole tekstowe 343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37" name="pole tekstowe 343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438" name="pole tekstowe 3437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39" name="pole tekstowe 343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440" name="pole tekstowe 3439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41" name="pole tekstowe 344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42" name="pole tekstowe 344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43" name="pole tekstowe 344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44" name="pole tekstowe 344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45" name="pole tekstowe 344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46" name="pole tekstowe 344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47" name="pole tekstowe 344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48" name="pole tekstowe 344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49" name="pole tekstowe 344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450" name="pole tekstowe 3449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51" name="pole tekstowe 345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452" name="pole tekstowe 3451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53" name="pole tekstowe 345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54" name="pole tekstowe 345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55" name="pole tekstowe 345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56" name="pole tekstowe 345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57" name="pole tekstowe 345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58" name="pole tekstowe 345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59" name="pole tekstowe 345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60" name="pole tekstowe 345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61" name="pole tekstowe 346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462" name="pole tekstowe 3461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63" name="pole tekstowe 346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464" name="pole tekstowe 3463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65" name="pole tekstowe 346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66" name="pole tekstowe 346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67" name="pole tekstowe 346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68" name="pole tekstowe 346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69" name="pole tekstowe 346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70" name="pole tekstowe 346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71" name="pole tekstowe 347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72" name="pole tekstowe 347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73" name="pole tekstowe 347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74" name="pole tekstowe 347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475" name="pole tekstowe 3474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76" name="pole tekstowe 347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477" name="pole tekstowe 3476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78" name="pole tekstowe 347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79" name="pole tekstowe 347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80" name="pole tekstowe 347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81" name="pole tekstowe 348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82" name="pole tekstowe 348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83" name="pole tekstowe 348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84" name="pole tekstowe 348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85" name="pole tekstowe 348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86" name="pole tekstowe 348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87" name="pole tekstowe 348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88" name="pole tekstowe 348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89" name="pole tekstowe 348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90" name="pole tekstowe 348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91" name="pole tekstowe 349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92" name="pole tekstowe 349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93" name="pole tekstowe 349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94" name="pole tekstowe 349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95" name="pole tekstowe 349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96" name="pole tekstowe 349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97" name="pole tekstowe 349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98" name="pole tekstowe 349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499" name="pole tekstowe 349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00" name="pole tekstowe 349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01" name="pole tekstowe 350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02" name="pole tekstowe 350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03" name="pole tekstowe 350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04" name="pole tekstowe 350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05" name="pole tekstowe 350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06" name="pole tekstowe 350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07" name="pole tekstowe 350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08" name="pole tekstowe 350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509" name="pole tekstowe 3508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10" name="pole tekstowe 350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511" name="pole tekstowe 3510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12" name="pole tekstowe 351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13" name="pole tekstowe 351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14" name="pole tekstowe 351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15" name="pole tekstowe 351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16" name="pole tekstowe 351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17" name="pole tekstowe 351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18" name="pole tekstowe 351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19" name="pole tekstowe 351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20" name="pole tekstowe 351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521" name="pole tekstowe 3520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22" name="pole tekstowe 352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523" name="pole tekstowe 3522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24" name="pole tekstowe 352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25" name="pole tekstowe 352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26" name="pole tekstowe 352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27" name="pole tekstowe 352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28" name="pole tekstowe 352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29" name="pole tekstowe 352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30" name="pole tekstowe 352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31" name="pole tekstowe 353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32" name="pole tekstowe 353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533" name="pole tekstowe 3532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534" name="pole tekstowe 353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535" name="pole tekstowe 3534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36" name="pole tekstowe 353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37" name="pole tekstowe 353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38" name="pole tekstowe 353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39" name="pole tekstowe 353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40" name="pole tekstowe 353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41" name="pole tekstowe 354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42" name="pole tekstowe 354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43" name="pole tekstowe 354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44" name="pole tekstowe 354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45" name="pole tekstowe 354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46" name="pole tekstowe 354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47" name="pole tekstowe 354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48" name="pole tekstowe 354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49" name="pole tekstowe 354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50" name="pole tekstowe 354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51" name="pole tekstowe 355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52" name="pole tekstowe 355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53" name="pole tekstowe 355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54" name="pole tekstowe 355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55" name="pole tekstowe 355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56" name="pole tekstowe 355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57" name="pole tekstowe 355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58" name="pole tekstowe 355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59" name="pole tekstowe 355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60" name="pole tekstowe 355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61" name="pole tekstowe 356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62" name="pole tekstowe 356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563" name="pole tekstowe 3562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64" name="pole tekstowe 356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565" name="pole tekstowe 3564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66" name="pole tekstowe 356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67" name="pole tekstowe 356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68" name="pole tekstowe 356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69" name="pole tekstowe 356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70" name="pole tekstowe 356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71" name="pole tekstowe 357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72" name="pole tekstowe 357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73" name="pole tekstowe 357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74" name="pole tekstowe 357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575" name="pole tekstowe 3574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76" name="pole tekstowe 357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577" name="pole tekstowe 3576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78" name="pole tekstowe 357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79" name="pole tekstowe 357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80" name="pole tekstowe 357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81" name="pole tekstowe 358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82" name="pole tekstowe 358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83" name="pole tekstowe 358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84" name="pole tekstowe 358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85" name="pole tekstowe 358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86" name="pole tekstowe 358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87" name="pole tekstowe 358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588" name="pole tekstowe 3587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89" name="pole tekstowe 358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590" name="pole tekstowe 3589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91" name="pole tekstowe 359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92" name="pole tekstowe 359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93" name="pole tekstowe 359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94" name="pole tekstowe 359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95" name="pole tekstowe 359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96" name="pole tekstowe 359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97" name="pole tekstowe 359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98" name="pole tekstowe 359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599" name="pole tekstowe 359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00" name="pole tekstowe 359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01" name="pole tekstowe 360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02" name="pole tekstowe 360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03" name="pole tekstowe 360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04" name="pole tekstowe 360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05" name="pole tekstowe 360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06" name="pole tekstowe 360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07" name="pole tekstowe 360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08" name="pole tekstowe 360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09" name="pole tekstowe 360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10" name="pole tekstowe 360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11" name="pole tekstowe 361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12" name="pole tekstowe 361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13" name="pole tekstowe 361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14" name="pole tekstowe 361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15" name="pole tekstowe 361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16" name="pole tekstowe 361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17" name="pole tekstowe 361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18" name="pole tekstowe 361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19" name="pole tekstowe 361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20" name="pole tekstowe 361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621" name="pole tekstowe 3620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22" name="pole tekstowe 362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623" name="pole tekstowe 3622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24" name="pole tekstowe 362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25" name="pole tekstowe 362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26" name="pole tekstowe 362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27" name="pole tekstowe 362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28" name="pole tekstowe 362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29" name="pole tekstowe 362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30" name="pole tekstowe 362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31" name="pole tekstowe 363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32" name="pole tekstowe 363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33" name="pole tekstowe 363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34" name="pole tekstowe 363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35" name="pole tekstowe 363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36" name="pole tekstowe 363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37" name="pole tekstowe 363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38" name="pole tekstowe 363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39" name="pole tekstowe 363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40" name="pole tekstowe 363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41" name="pole tekstowe 364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42" name="pole tekstowe 364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43" name="pole tekstowe 364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44" name="pole tekstowe 364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45" name="pole tekstowe 364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46" name="pole tekstowe 364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47" name="pole tekstowe 364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48" name="pole tekstowe 364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49" name="pole tekstowe 364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50" name="pole tekstowe 364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51" name="pole tekstowe 365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52" name="pole tekstowe 365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53" name="pole tekstowe 365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654" name="pole tekstowe 3653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55" name="pole tekstowe 365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656" name="pole tekstowe 3655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57" name="pole tekstowe 365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58" name="pole tekstowe 365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59" name="pole tekstowe 365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60" name="pole tekstowe 365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61" name="pole tekstowe 366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62" name="pole tekstowe 366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63" name="pole tekstowe 366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64" name="pole tekstowe 366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65" name="pole tekstowe 366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66" name="pole tekstowe 366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67" name="pole tekstowe 366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68" name="pole tekstowe 366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69" name="pole tekstowe 366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70" name="pole tekstowe 366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71" name="pole tekstowe 367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72" name="pole tekstowe 367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73" name="pole tekstowe 367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74" name="pole tekstowe 367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75" name="pole tekstowe 367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76" name="pole tekstowe 367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77" name="pole tekstowe 367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78" name="pole tekstowe 367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79" name="pole tekstowe 367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80" name="pole tekstowe 367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81" name="pole tekstowe 368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82" name="pole tekstowe 368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83" name="pole tekstowe 368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84" name="pole tekstowe 368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85" name="pole tekstowe 368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86" name="pole tekstowe 368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687" name="pole tekstowe 3686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88" name="pole tekstowe 368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36</xdr:row>
      <xdr:rowOff>0</xdr:rowOff>
    </xdr:from>
    <xdr:ext cx="166258" cy="255112"/>
    <xdr:sp macro="" textlink="">
      <xdr:nvSpPr>
        <xdr:cNvPr id="3689" name="pole tekstowe 3688"/>
        <xdr:cNvSpPr txBox="1"/>
      </xdr:nvSpPr>
      <xdr:spPr>
        <a:xfrm>
          <a:off x="10117231" y="25812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90" name="pole tekstowe 368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91" name="pole tekstowe 369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92" name="pole tekstowe 369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93" name="pole tekstowe 369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94" name="pole tekstowe 369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95" name="pole tekstowe 369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96" name="pole tekstowe 369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97" name="pole tekstowe 369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98" name="pole tekstowe 369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699" name="pole tekstowe 369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700" name="pole tekstowe 3699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701" name="pole tekstowe 3700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702" name="pole tekstowe 3701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703" name="pole tekstowe 3702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704" name="pole tekstowe 3703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705" name="pole tekstowe 3704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706" name="pole tekstowe 3705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707" name="pole tekstowe 3706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708" name="pole tekstowe 3707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84731" cy="274009"/>
    <xdr:sp macro="" textlink="">
      <xdr:nvSpPr>
        <xdr:cNvPr id="3709" name="pole tekstowe 3708"/>
        <xdr:cNvSpPr txBox="1"/>
      </xdr:nvSpPr>
      <xdr:spPr>
        <a:xfrm>
          <a:off x="10363200" y="25812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10" name="pole tekstowe 370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11" name="pole tekstowe 371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12" name="pole tekstowe 371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13" name="pole tekstowe 371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14" name="pole tekstowe 371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15" name="pole tekstowe 371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16" name="pole tekstowe 371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17" name="pole tekstowe 371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18" name="pole tekstowe 371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19" name="pole tekstowe 371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20" name="pole tekstowe 371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721" name="pole tekstowe 3720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22" name="pole tekstowe 372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723" name="pole tekstowe 3722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24" name="pole tekstowe 372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25" name="pole tekstowe 372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26" name="pole tekstowe 372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27" name="pole tekstowe 372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28" name="pole tekstowe 372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29" name="pole tekstowe 372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30" name="pole tekstowe 372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31" name="pole tekstowe 373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32" name="pole tekstowe 373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33" name="pole tekstowe 373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34" name="pole tekstowe 373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35" name="pole tekstowe 373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36" name="pole tekstowe 373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37" name="pole tekstowe 373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38" name="pole tekstowe 373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39" name="pole tekstowe 373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40" name="pole tekstowe 373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41" name="pole tekstowe 374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42" name="pole tekstowe 374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43" name="pole tekstowe 374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44" name="pole tekstowe 374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45" name="pole tekstowe 374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46" name="pole tekstowe 374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47" name="pole tekstowe 374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48" name="pole tekstowe 374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749" name="pole tekstowe 3748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50" name="pole tekstowe 374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751" name="pole tekstowe 3750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52" name="pole tekstowe 375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53" name="pole tekstowe 375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54" name="pole tekstowe 375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55" name="pole tekstowe 375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56" name="pole tekstowe 375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57" name="pole tekstowe 375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58" name="pole tekstowe 375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59" name="pole tekstowe 375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60" name="pole tekstowe 375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761" name="pole tekstowe 3760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62" name="pole tekstowe 376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763" name="pole tekstowe 3762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64" name="pole tekstowe 376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65" name="pole tekstowe 376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66" name="pole tekstowe 376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67" name="pole tekstowe 376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68" name="pole tekstowe 376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69" name="pole tekstowe 376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70" name="pole tekstowe 376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71" name="pole tekstowe 377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72" name="pole tekstowe 377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773" name="pole tekstowe 3772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74" name="pole tekstowe 377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775" name="pole tekstowe 3774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76" name="pole tekstowe 377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77" name="pole tekstowe 377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78" name="pole tekstowe 377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79" name="pole tekstowe 377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80" name="pole tekstowe 377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81" name="pole tekstowe 378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82" name="pole tekstowe 378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83" name="pole tekstowe 378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84" name="pole tekstowe 378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85" name="pole tekstowe 378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86" name="pole tekstowe 378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787" name="pole tekstowe 3786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88" name="pole tekstowe 378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789" name="pole tekstowe 3788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90" name="pole tekstowe 378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91" name="pole tekstowe 379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792" name="pole tekstowe 379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93" name="pole tekstowe 379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794" name="pole tekstowe 379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95" name="pole tekstowe 379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96" name="pole tekstowe 379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97" name="pole tekstowe 379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98" name="pole tekstowe 379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799" name="pole tekstowe 379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800" name="pole tekstowe 379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801" name="pole tekstowe 380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802" name="pole tekstowe 380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803" name="pole tekstowe 380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04" name="pole tekstowe 380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05" name="pole tekstowe 380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06" name="pole tekstowe 380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07" name="pole tekstowe 380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08" name="pole tekstowe 380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09" name="pole tekstowe 380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10" name="pole tekstowe 380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11" name="pole tekstowe 381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12" name="pole tekstowe 381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13" name="pole tekstowe 381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14" name="pole tekstowe 381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15" name="pole tekstowe 381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16" name="pole tekstowe 381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17" name="pole tekstowe 381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18" name="pole tekstowe 381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19" name="pole tekstowe 381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20" name="pole tekstowe 381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821" name="pole tekstowe 3820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22" name="pole tekstowe 382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823" name="pole tekstowe 3822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24" name="pole tekstowe 382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25" name="pole tekstowe 382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26" name="pole tekstowe 382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27" name="pole tekstowe 382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28" name="pole tekstowe 382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29" name="pole tekstowe 382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30" name="pole tekstowe 382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31" name="pole tekstowe 383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32" name="pole tekstowe 383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833" name="pole tekstowe 3832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34" name="pole tekstowe 383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835" name="pole tekstowe 3834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36" name="pole tekstowe 383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37" name="pole tekstowe 383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38" name="pole tekstowe 383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39" name="pole tekstowe 383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40" name="pole tekstowe 383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41" name="pole tekstowe 384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42" name="pole tekstowe 384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43" name="pole tekstowe 384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44" name="pole tekstowe 384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845" name="pole tekstowe 3844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46" name="pole tekstowe 384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847" name="pole tekstowe 3846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48" name="pole tekstowe 384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49" name="pole tekstowe 384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50" name="pole tekstowe 384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51" name="pole tekstowe 385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52" name="pole tekstowe 385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53" name="pole tekstowe 385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54" name="pole tekstowe 385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55" name="pole tekstowe 385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56" name="pole tekstowe 385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57" name="pole tekstowe 385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858" name="pole tekstowe 3857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59" name="pole tekstowe 385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860" name="pole tekstowe 3859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61" name="pole tekstowe 386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62" name="pole tekstowe 386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63" name="pole tekstowe 386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64" name="pole tekstowe 386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65" name="pole tekstowe 386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66" name="pole tekstowe 386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67" name="pole tekstowe 386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68" name="pole tekstowe 386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69" name="pole tekstowe 386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70" name="pole tekstowe 386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71" name="pole tekstowe 387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72" name="pole tekstowe 387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73" name="pole tekstowe 387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74" name="pole tekstowe 387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75" name="pole tekstowe 387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76" name="pole tekstowe 387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77" name="pole tekstowe 387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78" name="pole tekstowe 387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79" name="pole tekstowe 387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80" name="pole tekstowe 387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81" name="pole tekstowe 388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82" name="pole tekstowe 388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83" name="pole tekstowe 388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84" name="pole tekstowe 388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85" name="pole tekstowe 388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86" name="pole tekstowe 388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87" name="pole tekstowe 388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88" name="pole tekstowe 388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89" name="pole tekstowe 388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90" name="pole tekstowe 388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91" name="pole tekstowe 389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892" name="pole tekstowe 3891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93" name="pole tekstowe 389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894" name="pole tekstowe 3893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95" name="pole tekstowe 389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96" name="pole tekstowe 389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97" name="pole tekstowe 389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98" name="pole tekstowe 389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899" name="pole tekstowe 389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00" name="pole tekstowe 389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01" name="pole tekstowe 390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02" name="pole tekstowe 390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03" name="pole tekstowe 390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904" name="pole tekstowe 3903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05" name="pole tekstowe 390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906" name="pole tekstowe 3905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07" name="pole tekstowe 390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08" name="pole tekstowe 390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09" name="pole tekstowe 390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10" name="pole tekstowe 390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11" name="pole tekstowe 391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12" name="pole tekstowe 391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13" name="pole tekstowe 391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14" name="pole tekstowe 391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15" name="pole tekstowe 391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916" name="pole tekstowe 3915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17" name="pole tekstowe 391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918" name="pole tekstowe 3917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19" name="pole tekstowe 3918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20" name="pole tekstowe 391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21" name="pole tekstowe 3920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22" name="pole tekstowe 392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23" name="pole tekstowe 392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24" name="pole tekstowe 392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25" name="pole tekstowe 392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26" name="pole tekstowe 3925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27" name="pole tekstowe 3926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28" name="pole tekstowe 3927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929" name="pole tekstowe 3928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30" name="pole tekstowe 3929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37</xdr:row>
      <xdr:rowOff>0</xdr:rowOff>
    </xdr:from>
    <xdr:ext cx="166258" cy="255112"/>
    <xdr:sp macro="" textlink="">
      <xdr:nvSpPr>
        <xdr:cNvPr id="3931" name="pole tekstowe 3930"/>
        <xdr:cNvSpPr txBox="1"/>
      </xdr:nvSpPr>
      <xdr:spPr>
        <a:xfrm>
          <a:off x="10117231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32" name="pole tekstowe 3931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33" name="pole tekstowe 3932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34" name="pole tekstowe 3933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184731" cy="274009"/>
    <xdr:sp macro="" textlink="">
      <xdr:nvSpPr>
        <xdr:cNvPr id="3935" name="pole tekstowe 3934"/>
        <xdr:cNvSpPr txBox="1"/>
      </xdr:nvSpPr>
      <xdr:spPr>
        <a:xfrm>
          <a:off x="1036320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36" name="pole tekstowe 393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37" name="pole tekstowe 393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38" name="pole tekstowe 393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39" name="pole tekstowe 393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40" name="pole tekstowe 393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41" name="pole tekstowe 394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42" name="pole tekstowe 394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43" name="pole tekstowe 394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44" name="pole tekstowe 394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945" name="pole tekstowe 3944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46" name="pole tekstowe 394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947" name="pole tekstowe 3946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48" name="pole tekstowe 394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49" name="pole tekstowe 394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50" name="pole tekstowe 394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51" name="pole tekstowe 395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52" name="pole tekstowe 395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53" name="pole tekstowe 395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54" name="pole tekstowe 395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55" name="pole tekstowe 395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56" name="pole tekstowe 395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57" name="pole tekstowe 395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58" name="pole tekstowe 395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59" name="pole tekstowe 395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60" name="pole tekstowe 395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61" name="pole tekstowe 396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62" name="pole tekstowe 396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63" name="pole tekstowe 396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64" name="pole tekstowe 396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65" name="pole tekstowe 396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66" name="pole tekstowe 396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67" name="pole tekstowe 396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68" name="pole tekstowe 396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69" name="pole tekstowe 396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70" name="pole tekstowe 396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71" name="pole tekstowe 397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72" name="pole tekstowe 397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973" name="pole tekstowe 3972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74" name="pole tekstowe 397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975" name="pole tekstowe 3974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76" name="pole tekstowe 397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77" name="pole tekstowe 397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78" name="pole tekstowe 397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79" name="pole tekstowe 397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80" name="pole tekstowe 397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81" name="pole tekstowe 398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82" name="pole tekstowe 398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83" name="pole tekstowe 398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84" name="pole tekstowe 398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985" name="pole tekstowe 3984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86" name="pole tekstowe 398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987" name="pole tekstowe 3986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88" name="pole tekstowe 3987"/>
        <xdr:cNvSpPr txBox="1"/>
      </xdr:nvSpPr>
      <xdr:spPr>
        <a:xfrm>
          <a:off x="10363200" y="2152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89" name="pole tekstowe 3988"/>
        <xdr:cNvSpPr txBox="1"/>
      </xdr:nvSpPr>
      <xdr:spPr>
        <a:xfrm>
          <a:off x="10363200" y="2152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90" name="pole tekstowe 398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91" name="pole tekstowe 399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92" name="pole tekstowe 399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93" name="pole tekstowe 399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94" name="pole tekstowe 399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95" name="pole tekstowe 399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96" name="pole tekstowe 399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97" name="pole tekstowe 399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998" name="pole tekstowe 399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999" name="pole tekstowe 3998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00" name="pole tekstowe 399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001" name="pole tekstowe 4000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02" name="pole tekstowe 400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03" name="pole tekstowe 400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04" name="pole tekstowe 400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05" name="pole tekstowe 400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06" name="pole tekstowe 400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07" name="pole tekstowe 400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08" name="pole tekstowe 400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09" name="pole tekstowe 400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10" name="pole tekstowe 400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11" name="pole tekstowe 401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012" name="pole tekstowe 4011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13" name="pole tekstowe 401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014" name="pole tekstowe 4013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15" name="pole tekstowe 401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16" name="pole tekstowe 401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17" name="pole tekstowe 401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18" name="pole tekstowe 401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19" name="pole tekstowe 401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20" name="pole tekstowe 401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21" name="pole tekstowe 402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22" name="pole tekstowe 402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23" name="pole tekstowe 402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24" name="pole tekstowe 402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25" name="pole tekstowe 402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26" name="pole tekstowe 402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27" name="pole tekstowe 402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28" name="pole tekstowe 402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29" name="pole tekstowe 402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30" name="pole tekstowe 402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31" name="pole tekstowe 403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32" name="pole tekstowe 403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33" name="pole tekstowe 403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34" name="pole tekstowe 403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35" name="pole tekstowe 403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36" name="pole tekstowe 403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37" name="pole tekstowe 403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38" name="pole tekstowe 403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39" name="pole tekstowe 403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40" name="pole tekstowe 403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41" name="pole tekstowe 404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42" name="pole tekstowe 404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43" name="pole tekstowe 404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44" name="pole tekstowe 404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045" name="pole tekstowe 4044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46" name="pole tekstowe 404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047" name="pole tekstowe 4046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48" name="pole tekstowe 404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49" name="pole tekstowe 404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50" name="pole tekstowe 404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51" name="pole tekstowe 405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52" name="pole tekstowe 405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53" name="pole tekstowe 405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54" name="pole tekstowe 405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55" name="pole tekstowe 405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56" name="pole tekstowe 405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57" name="pole tekstowe 405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58" name="pole tekstowe 405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59" name="pole tekstowe 405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60" name="pole tekstowe 405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61" name="pole tekstowe 406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62" name="pole tekstowe 406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63" name="pole tekstowe 406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64" name="pole tekstowe 406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65" name="pole tekstowe 406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66" name="pole tekstowe 406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67" name="pole tekstowe 406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68" name="pole tekstowe 406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69" name="pole tekstowe 406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70" name="pole tekstowe 406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71" name="pole tekstowe 407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72" name="pole tekstowe 407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73" name="pole tekstowe 407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74" name="pole tekstowe 407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75" name="pole tekstowe 407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76" name="pole tekstowe 407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77" name="pole tekstowe 407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078" name="pole tekstowe 4077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79" name="pole tekstowe 407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080" name="pole tekstowe 4079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81" name="pole tekstowe 408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82" name="pole tekstowe 408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83" name="pole tekstowe 408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84" name="pole tekstowe 408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85" name="pole tekstowe 408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86" name="pole tekstowe 408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87" name="pole tekstowe 408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88" name="pole tekstowe 408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89" name="pole tekstowe 408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90" name="pole tekstowe 408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91" name="pole tekstowe 409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92" name="pole tekstowe 409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93" name="pole tekstowe 409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94" name="pole tekstowe 409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95" name="pole tekstowe 409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96" name="pole tekstowe 409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97" name="pole tekstowe 409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98" name="pole tekstowe 409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099" name="pole tekstowe 409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00" name="pole tekstowe 409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01" name="pole tekstowe 410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02" name="pole tekstowe 410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03" name="pole tekstowe 410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04" name="pole tekstowe 410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05" name="pole tekstowe 410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06" name="pole tekstowe 410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07" name="pole tekstowe 410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08" name="pole tekstowe 410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09" name="pole tekstowe 410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10" name="pole tekstowe 410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111" name="pole tekstowe 4110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12" name="pole tekstowe 411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113" name="pole tekstowe 4112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14" name="pole tekstowe 411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15" name="pole tekstowe 411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16" name="pole tekstowe 411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17" name="pole tekstowe 411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18" name="pole tekstowe 411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19" name="pole tekstowe 411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20" name="pole tekstowe 411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21" name="pole tekstowe 412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22" name="pole tekstowe 412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23" name="pole tekstowe 412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24" name="pole tekstowe 412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25" name="pole tekstowe 412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26" name="pole tekstowe 412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27" name="pole tekstowe 412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28" name="pole tekstowe 412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29" name="pole tekstowe 412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30" name="pole tekstowe 412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31" name="pole tekstowe 413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32" name="pole tekstowe 413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33" name="pole tekstowe 413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34" name="pole tekstowe 413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35" name="pole tekstowe 413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36" name="pole tekstowe 413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37" name="pole tekstowe 413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38" name="pole tekstowe 413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39" name="pole tekstowe 413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40" name="pole tekstowe 413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41" name="pole tekstowe 414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42" name="pole tekstowe 414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43" name="pole tekstowe 414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144" name="pole tekstowe 4143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45" name="pole tekstowe 414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146" name="pole tekstowe 4145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47" name="pole tekstowe 414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48" name="pole tekstowe 414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49" name="pole tekstowe 414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50" name="pole tekstowe 414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51" name="pole tekstowe 415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52" name="pole tekstowe 415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53" name="pole tekstowe 415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54" name="pole tekstowe 415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55" name="pole tekstowe 415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56" name="pole tekstowe 415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57" name="pole tekstowe 415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58" name="pole tekstowe 415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59" name="pole tekstowe 415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60" name="pole tekstowe 415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61" name="pole tekstowe 416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62" name="pole tekstowe 416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63" name="pole tekstowe 416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64" name="pole tekstowe 416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65" name="pole tekstowe 416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66" name="pole tekstowe 416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67" name="pole tekstowe 416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68" name="pole tekstowe 416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69" name="pole tekstowe 416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70" name="pole tekstowe 416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71" name="pole tekstowe 417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72" name="pole tekstowe 417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73" name="pole tekstowe 417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74" name="pole tekstowe 417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75" name="pole tekstowe 417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76" name="pole tekstowe 417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77" name="pole tekstowe 417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178" name="pole tekstowe 4177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79" name="pole tekstowe 417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180" name="pole tekstowe 4179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81" name="pole tekstowe 418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82" name="pole tekstowe 418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83" name="pole tekstowe 418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84" name="pole tekstowe 418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85" name="pole tekstowe 418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86" name="pole tekstowe 418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87" name="pole tekstowe 418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88" name="pole tekstowe 418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89" name="pole tekstowe 418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190" name="pole tekstowe 4189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91" name="pole tekstowe 419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192" name="pole tekstowe 4191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93" name="pole tekstowe 419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94" name="pole tekstowe 419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95" name="pole tekstowe 419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96" name="pole tekstowe 419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97" name="pole tekstowe 419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98" name="pole tekstowe 419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199" name="pole tekstowe 419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00" name="pole tekstowe 419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01" name="pole tekstowe 420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202" name="pole tekstowe 4201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03" name="pole tekstowe 420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204" name="pole tekstowe 4203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05" name="pole tekstowe 420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06" name="pole tekstowe 420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07" name="pole tekstowe 420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08" name="pole tekstowe 420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09" name="pole tekstowe 420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10" name="pole tekstowe 420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11" name="pole tekstowe 421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12" name="pole tekstowe 421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13" name="pole tekstowe 421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14" name="pole tekstowe 421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215" name="pole tekstowe 4214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16" name="pole tekstowe 421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217" name="pole tekstowe 4216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18" name="pole tekstowe 421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19" name="pole tekstowe 421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20" name="pole tekstowe 421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21" name="pole tekstowe 422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22" name="pole tekstowe 422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23" name="pole tekstowe 422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24" name="pole tekstowe 422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25" name="pole tekstowe 422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26" name="pole tekstowe 422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27" name="pole tekstowe 422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28" name="pole tekstowe 422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29" name="pole tekstowe 422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30" name="pole tekstowe 422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31" name="pole tekstowe 423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32" name="pole tekstowe 423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33" name="pole tekstowe 423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34" name="pole tekstowe 423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35" name="pole tekstowe 423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36" name="pole tekstowe 423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37" name="pole tekstowe 423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38" name="pole tekstowe 423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39" name="pole tekstowe 423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40" name="pole tekstowe 423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41" name="pole tekstowe 424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42" name="pole tekstowe 424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43" name="pole tekstowe 424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44" name="pole tekstowe 424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45" name="pole tekstowe 424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46" name="pole tekstowe 424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47" name="pole tekstowe 424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48" name="pole tekstowe 424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249" name="pole tekstowe 4248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50" name="pole tekstowe 424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251" name="pole tekstowe 4250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52" name="pole tekstowe 425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53" name="pole tekstowe 425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54" name="pole tekstowe 425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55" name="pole tekstowe 425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56" name="pole tekstowe 425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57" name="pole tekstowe 425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58" name="pole tekstowe 425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59" name="pole tekstowe 425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60" name="pole tekstowe 425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261" name="pole tekstowe 4260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62" name="pole tekstowe 426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263" name="pole tekstowe 4262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64" name="pole tekstowe 426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65" name="pole tekstowe 426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66" name="pole tekstowe 426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67" name="pole tekstowe 426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68" name="pole tekstowe 426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69" name="pole tekstowe 426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70" name="pole tekstowe 426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71" name="pole tekstowe 427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72" name="pole tekstowe 427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273" name="pole tekstowe 4272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74" name="pole tekstowe 427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275" name="pole tekstowe 4274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76" name="pole tekstowe 427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77" name="pole tekstowe 427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78" name="pole tekstowe 427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79" name="pole tekstowe 427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80" name="pole tekstowe 427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81" name="pole tekstowe 428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82" name="pole tekstowe 428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83" name="pole tekstowe 428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84" name="pole tekstowe 428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85" name="pole tekstowe 428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86" name="pole tekstowe 428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87" name="pole tekstowe 428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88" name="pole tekstowe 428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89" name="pole tekstowe 428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90" name="pole tekstowe 428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91" name="pole tekstowe 429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92" name="pole tekstowe 429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93" name="pole tekstowe 429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94" name="pole tekstowe 429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95" name="pole tekstowe 429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96" name="pole tekstowe 429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97" name="pole tekstowe 429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98" name="pole tekstowe 429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299" name="pole tekstowe 429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00" name="pole tekstowe 429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01" name="pole tekstowe 430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02" name="pole tekstowe 430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303" name="pole tekstowe 4302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04" name="pole tekstowe 430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305" name="pole tekstowe 4304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06" name="pole tekstowe 430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07" name="pole tekstowe 430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08" name="pole tekstowe 430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09" name="pole tekstowe 430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10" name="pole tekstowe 430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11" name="pole tekstowe 431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12" name="pole tekstowe 431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13" name="pole tekstowe 431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14" name="pole tekstowe 431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315" name="pole tekstowe 4314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16" name="pole tekstowe 431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317" name="pole tekstowe 4316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18" name="pole tekstowe 431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19" name="pole tekstowe 431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20" name="pole tekstowe 431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21" name="pole tekstowe 432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22" name="pole tekstowe 432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23" name="pole tekstowe 432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24" name="pole tekstowe 432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25" name="pole tekstowe 432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26" name="pole tekstowe 432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27" name="pole tekstowe 432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328" name="pole tekstowe 4327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29" name="pole tekstowe 432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330" name="pole tekstowe 4329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31" name="pole tekstowe 433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32" name="pole tekstowe 433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33" name="pole tekstowe 433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34" name="pole tekstowe 433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35" name="pole tekstowe 433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36" name="pole tekstowe 433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37" name="pole tekstowe 433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38" name="pole tekstowe 433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39" name="pole tekstowe 433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40" name="pole tekstowe 433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41" name="pole tekstowe 434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42" name="pole tekstowe 434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43" name="pole tekstowe 434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44" name="pole tekstowe 434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45" name="pole tekstowe 434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46" name="pole tekstowe 434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47" name="pole tekstowe 434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48" name="pole tekstowe 434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49" name="pole tekstowe 434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50" name="pole tekstowe 434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51" name="pole tekstowe 435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52" name="pole tekstowe 435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53" name="pole tekstowe 435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54" name="pole tekstowe 435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55" name="pole tekstowe 435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56" name="pole tekstowe 435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57" name="pole tekstowe 435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58" name="pole tekstowe 435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59" name="pole tekstowe 435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60" name="pole tekstowe 435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361" name="pole tekstowe 4360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62" name="pole tekstowe 436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363" name="pole tekstowe 4362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64" name="pole tekstowe 436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65" name="pole tekstowe 436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66" name="pole tekstowe 436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67" name="pole tekstowe 436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68" name="pole tekstowe 436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69" name="pole tekstowe 436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70" name="pole tekstowe 436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71" name="pole tekstowe 437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72" name="pole tekstowe 437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73" name="pole tekstowe 437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74" name="pole tekstowe 437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75" name="pole tekstowe 437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76" name="pole tekstowe 437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77" name="pole tekstowe 437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78" name="pole tekstowe 437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79" name="pole tekstowe 437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80" name="pole tekstowe 437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81" name="pole tekstowe 438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82" name="pole tekstowe 438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83" name="pole tekstowe 438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84" name="pole tekstowe 438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85" name="pole tekstowe 438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86" name="pole tekstowe 438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87" name="pole tekstowe 438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88" name="pole tekstowe 438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89" name="pole tekstowe 438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90" name="pole tekstowe 438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91" name="pole tekstowe 439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92" name="pole tekstowe 439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93" name="pole tekstowe 439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394" name="pole tekstowe 4393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95" name="pole tekstowe 439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396" name="pole tekstowe 4395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97" name="pole tekstowe 439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98" name="pole tekstowe 439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399" name="pole tekstowe 439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00" name="pole tekstowe 439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01" name="pole tekstowe 440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02" name="pole tekstowe 440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03" name="pole tekstowe 440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04" name="pole tekstowe 440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05" name="pole tekstowe 440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06" name="pole tekstowe 440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07" name="pole tekstowe 440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08" name="pole tekstowe 440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09" name="pole tekstowe 440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10" name="pole tekstowe 440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11" name="pole tekstowe 441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12" name="pole tekstowe 441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13" name="pole tekstowe 441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14" name="pole tekstowe 441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15" name="pole tekstowe 441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16" name="pole tekstowe 441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17" name="pole tekstowe 441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18" name="pole tekstowe 441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19" name="pole tekstowe 441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20" name="pole tekstowe 441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21" name="pole tekstowe 442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22" name="pole tekstowe 442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23" name="pole tekstowe 442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24" name="pole tekstowe 442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25" name="pole tekstowe 442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26" name="pole tekstowe 442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427" name="pole tekstowe 4426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28" name="pole tekstowe 442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429" name="pole tekstowe 4428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30" name="pole tekstowe 442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31" name="pole tekstowe 443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32" name="pole tekstowe 443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33" name="pole tekstowe 443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34" name="pole tekstowe 443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35" name="pole tekstowe 443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36" name="pole tekstowe 443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37" name="pole tekstowe 443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38" name="pole tekstowe 443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39" name="pole tekstowe 443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40" name="pole tekstowe 443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41" name="pole tekstowe 444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42" name="pole tekstowe 444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43" name="pole tekstowe 444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44" name="pole tekstowe 444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45" name="pole tekstowe 444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46" name="pole tekstowe 444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47" name="pole tekstowe 444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48" name="pole tekstowe 444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49" name="pole tekstowe 444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50" name="pole tekstowe 444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51" name="pole tekstowe 445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52" name="pole tekstowe 445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53" name="pole tekstowe 445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54" name="pole tekstowe 445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55" name="pole tekstowe 445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56" name="pole tekstowe 445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57" name="pole tekstowe 445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58" name="pole tekstowe 445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59" name="pole tekstowe 445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60" name="pole tekstowe 445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461" name="pole tekstowe 4460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62" name="pole tekstowe 446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463" name="pole tekstowe 4462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64" name="pole tekstowe 446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65" name="pole tekstowe 446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66" name="pole tekstowe 446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67" name="pole tekstowe 446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68" name="pole tekstowe 446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69" name="pole tekstowe 446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70" name="pole tekstowe 446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71" name="pole tekstowe 447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72" name="pole tekstowe 447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73" name="pole tekstowe 447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74" name="pole tekstowe 447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75" name="pole tekstowe 447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76" name="pole tekstowe 447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77" name="pole tekstowe 447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78" name="pole tekstowe 447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79" name="pole tekstowe 447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80" name="pole tekstowe 447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81" name="pole tekstowe 448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82" name="pole tekstowe 448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83" name="pole tekstowe 448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84" name="pole tekstowe 448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85" name="pole tekstowe 448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86" name="pole tekstowe 448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87" name="pole tekstowe 448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88" name="pole tekstowe 448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489" name="pole tekstowe 4488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90" name="pole tekstowe 448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491" name="pole tekstowe 4490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92" name="pole tekstowe 449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93" name="pole tekstowe 449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94" name="pole tekstowe 449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95" name="pole tekstowe 449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96" name="pole tekstowe 449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97" name="pole tekstowe 449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98" name="pole tekstowe 449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499" name="pole tekstowe 449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00" name="pole tekstowe 449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501" name="pole tekstowe 4500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02" name="pole tekstowe 450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503" name="pole tekstowe 4502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04" name="pole tekstowe 450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05" name="pole tekstowe 450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06" name="pole tekstowe 450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07" name="pole tekstowe 450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08" name="pole tekstowe 450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09" name="pole tekstowe 450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10" name="pole tekstowe 450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11" name="pole tekstowe 451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12" name="pole tekstowe 451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513" name="pole tekstowe 4512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14" name="pole tekstowe 451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515" name="pole tekstowe 4514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16" name="pole tekstowe 451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17" name="pole tekstowe 451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18" name="pole tekstowe 451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19" name="pole tekstowe 451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20" name="pole tekstowe 451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21" name="pole tekstowe 452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22" name="pole tekstowe 452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23" name="pole tekstowe 452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24" name="pole tekstowe 452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25" name="pole tekstowe 452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26" name="pole tekstowe 452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527" name="pole tekstowe 4526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28" name="pole tekstowe 452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529" name="pole tekstowe 4528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30" name="pole tekstowe 452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31" name="pole tekstowe 453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32" name="pole tekstowe 453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33" name="pole tekstowe 453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34" name="pole tekstowe 453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35" name="pole tekstowe 453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36" name="pole tekstowe 453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37" name="pole tekstowe 453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38" name="pole tekstowe 453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39" name="pole tekstowe 453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40" name="pole tekstowe 453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41" name="pole tekstowe 454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42" name="pole tekstowe 454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43" name="pole tekstowe 454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44" name="pole tekstowe 454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45" name="pole tekstowe 454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46" name="pole tekstowe 454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47" name="pole tekstowe 454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48" name="pole tekstowe 454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49" name="pole tekstowe 454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50" name="pole tekstowe 454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51" name="pole tekstowe 455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52" name="pole tekstowe 455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53" name="pole tekstowe 455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54" name="pole tekstowe 455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55" name="pole tekstowe 455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56" name="pole tekstowe 455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57" name="pole tekstowe 455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58" name="pole tekstowe 455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59" name="pole tekstowe 455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60" name="pole tekstowe 455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561" name="pole tekstowe 4560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62" name="pole tekstowe 456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563" name="pole tekstowe 4562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64" name="pole tekstowe 456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65" name="pole tekstowe 456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66" name="pole tekstowe 456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67" name="pole tekstowe 456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68" name="pole tekstowe 456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69" name="pole tekstowe 456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70" name="pole tekstowe 456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71" name="pole tekstowe 457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72" name="pole tekstowe 457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573" name="pole tekstowe 4572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74" name="pole tekstowe 457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575" name="pole tekstowe 4574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76" name="pole tekstowe 457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77" name="pole tekstowe 457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78" name="pole tekstowe 457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79" name="pole tekstowe 457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80" name="pole tekstowe 457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81" name="pole tekstowe 458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82" name="pole tekstowe 458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83" name="pole tekstowe 458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84" name="pole tekstowe 458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585" name="pole tekstowe 4584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86" name="pole tekstowe 458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587" name="pole tekstowe 4586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88" name="pole tekstowe 458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89" name="pole tekstowe 458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90" name="pole tekstowe 458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91" name="pole tekstowe 459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92" name="pole tekstowe 459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93" name="pole tekstowe 459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94" name="pole tekstowe 459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95" name="pole tekstowe 459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96" name="pole tekstowe 459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97" name="pole tekstowe 459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598" name="pole tekstowe 4597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599" name="pole tekstowe 459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600" name="pole tekstowe 4599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01" name="pole tekstowe 460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02" name="pole tekstowe 460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03" name="pole tekstowe 460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04" name="pole tekstowe 460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05" name="pole tekstowe 460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06" name="pole tekstowe 460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07" name="pole tekstowe 460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08" name="pole tekstowe 460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09" name="pole tekstowe 460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10" name="pole tekstowe 460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11" name="pole tekstowe 461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12" name="pole tekstowe 461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13" name="pole tekstowe 461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14" name="pole tekstowe 461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15" name="pole tekstowe 461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16" name="pole tekstowe 461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17" name="pole tekstowe 461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18" name="pole tekstowe 461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19" name="pole tekstowe 461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20" name="pole tekstowe 461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21" name="pole tekstowe 462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22" name="pole tekstowe 462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23" name="pole tekstowe 462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24" name="pole tekstowe 462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25" name="pole tekstowe 462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26" name="pole tekstowe 462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27" name="pole tekstowe 462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28" name="pole tekstowe 462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29" name="pole tekstowe 462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30" name="pole tekstowe 462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31" name="pole tekstowe 463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632" name="pole tekstowe 4631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33" name="pole tekstowe 463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634" name="pole tekstowe 4633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35" name="pole tekstowe 463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36" name="pole tekstowe 463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37" name="pole tekstowe 463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38" name="pole tekstowe 463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39" name="pole tekstowe 463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40" name="pole tekstowe 463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41" name="pole tekstowe 464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42" name="pole tekstowe 464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43" name="pole tekstowe 464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644" name="pole tekstowe 4643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45" name="pole tekstowe 464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646" name="pole tekstowe 4645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47" name="pole tekstowe 464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48" name="pole tekstowe 464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49" name="pole tekstowe 464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50" name="pole tekstowe 464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51" name="pole tekstowe 465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52" name="pole tekstowe 465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53" name="pole tekstowe 465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54" name="pole tekstowe 465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55" name="pole tekstowe 465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656" name="pole tekstowe 4655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57" name="pole tekstowe 465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658" name="pole tekstowe 4657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59" name="pole tekstowe 465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60" name="pole tekstowe 465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61" name="pole tekstowe 466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62" name="pole tekstowe 466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63" name="pole tekstowe 466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64" name="pole tekstowe 466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65" name="pole tekstowe 466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66" name="pole tekstowe 466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67" name="pole tekstowe 466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68" name="pole tekstowe 466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669" name="pole tekstowe 4668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70" name="pole tekstowe 466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671" name="pole tekstowe 4670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72" name="pole tekstowe 467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73" name="pole tekstowe 467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74" name="pole tekstowe 467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75" name="pole tekstowe 467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76" name="pole tekstowe 467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77" name="pole tekstowe 467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78" name="pole tekstowe 467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79" name="pole tekstowe 467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80" name="pole tekstowe 467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81" name="pole tekstowe 468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82" name="pole tekstowe 468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83" name="pole tekstowe 468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84" name="pole tekstowe 468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685" name="pole tekstowe 4684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86" name="pole tekstowe 468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687" name="pole tekstowe 4686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88" name="pole tekstowe 468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89" name="pole tekstowe 468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90" name="pole tekstowe 468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91" name="pole tekstowe 469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92" name="pole tekstowe 469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93" name="pole tekstowe 469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94" name="pole tekstowe 469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95" name="pole tekstowe 469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96" name="pole tekstowe 469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97" name="pole tekstowe 469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98" name="pole tekstowe 469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699" name="pole tekstowe 469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00" name="pole tekstowe 469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01" name="pole tekstowe 470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02" name="pole tekstowe 470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03" name="pole tekstowe 470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04" name="pole tekstowe 470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05" name="pole tekstowe 470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06" name="pole tekstowe 470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07" name="pole tekstowe 470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08" name="pole tekstowe 470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09" name="pole tekstowe 470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10" name="pole tekstowe 470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11" name="pole tekstowe 471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12" name="pole tekstowe 471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713" name="pole tekstowe 4712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14" name="pole tekstowe 471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715" name="pole tekstowe 4714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16" name="pole tekstowe 471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17" name="pole tekstowe 471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18" name="pole tekstowe 471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19" name="pole tekstowe 471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20" name="pole tekstowe 471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21" name="pole tekstowe 472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22" name="pole tekstowe 472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23" name="pole tekstowe 472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24" name="pole tekstowe 472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725" name="pole tekstowe 4724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26" name="pole tekstowe 472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727" name="pole tekstowe 4726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28" name="pole tekstowe 472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29" name="pole tekstowe 472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730" name="pole tekstowe 472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31" name="pole tekstowe 4730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32" name="pole tekstowe 4731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33" name="pole tekstowe 4732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34" name="pole tekstowe 4733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35" name="pole tekstowe 4734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36" name="pole tekstowe 4735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37" name="pole tekstowe 4736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38" name="pole tekstowe 4737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39" name="pole tekstowe 4738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40" name="pole tekstowe 4739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41" name="pole tekstowe 4740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34</xdr:row>
      <xdr:rowOff>0</xdr:rowOff>
    </xdr:from>
    <xdr:ext cx="184731" cy="264560"/>
    <xdr:sp macro="" textlink="">
      <xdr:nvSpPr>
        <xdr:cNvPr id="4742" name="pole tekstowe 4741"/>
        <xdr:cNvSpPr txBox="1"/>
      </xdr:nvSpPr>
      <xdr:spPr>
        <a:xfrm>
          <a:off x="10119136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43" name="pole tekstowe 4742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34</xdr:row>
      <xdr:rowOff>0</xdr:rowOff>
    </xdr:from>
    <xdr:ext cx="184731" cy="264560"/>
    <xdr:sp macro="" textlink="">
      <xdr:nvSpPr>
        <xdr:cNvPr id="4744" name="pole tekstowe 4743"/>
        <xdr:cNvSpPr txBox="1"/>
      </xdr:nvSpPr>
      <xdr:spPr>
        <a:xfrm>
          <a:off x="10119136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45" name="pole tekstowe 4744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46" name="pole tekstowe 4745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47" name="pole tekstowe 4746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48" name="pole tekstowe 4747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49" name="pole tekstowe 4748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50" name="pole tekstowe 4749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51" name="pole tekstowe 4750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52" name="pole tekstowe 4751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53" name="pole tekstowe 4752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54" name="pole tekstowe 4753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55" name="pole tekstowe 4754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56" name="pole tekstowe 4755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57" name="pole tekstowe 4756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58" name="pole tekstowe 4757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59" name="pole tekstowe 4758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60" name="pole tekstowe 4759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61" name="pole tekstowe 4760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62" name="pole tekstowe 4761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63" name="pole tekstowe 4762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64" name="pole tekstowe 4763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65" name="pole tekstowe 4764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66" name="pole tekstowe 4765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67" name="pole tekstowe 4766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68" name="pole tekstowe 4767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69" name="pole tekstowe 4768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34</xdr:row>
      <xdr:rowOff>0</xdr:rowOff>
    </xdr:from>
    <xdr:ext cx="184731" cy="264560"/>
    <xdr:sp macro="" textlink="">
      <xdr:nvSpPr>
        <xdr:cNvPr id="4770" name="pole tekstowe 4769"/>
        <xdr:cNvSpPr txBox="1"/>
      </xdr:nvSpPr>
      <xdr:spPr>
        <a:xfrm>
          <a:off x="10119136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71" name="pole tekstowe 4770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34</xdr:row>
      <xdr:rowOff>0</xdr:rowOff>
    </xdr:from>
    <xdr:ext cx="184731" cy="264560"/>
    <xdr:sp macro="" textlink="">
      <xdr:nvSpPr>
        <xdr:cNvPr id="4772" name="pole tekstowe 4771"/>
        <xdr:cNvSpPr txBox="1"/>
      </xdr:nvSpPr>
      <xdr:spPr>
        <a:xfrm>
          <a:off x="10119136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73" name="pole tekstowe 4772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74" name="pole tekstowe 4773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75" name="pole tekstowe 4774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76" name="pole tekstowe 4775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77" name="pole tekstowe 4776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78" name="pole tekstowe 4777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79" name="pole tekstowe 4778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80" name="pole tekstowe 4779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81" name="pole tekstowe 4780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34</xdr:row>
      <xdr:rowOff>0</xdr:rowOff>
    </xdr:from>
    <xdr:ext cx="184731" cy="264560"/>
    <xdr:sp macro="" textlink="">
      <xdr:nvSpPr>
        <xdr:cNvPr id="4782" name="pole tekstowe 4781"/>
        <xdr:cNvSpPr txBox="1"/>
      </xdr:nvSpPr>
      <xdr:spPr>
        <a:xfrm>
          <a:off x="10119136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83" name="pole tekstowe 4782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34</xdr:row>
      <xdr:rowOff>0</xdr:rowOff>
    </xdr:from>
    <xdr:ext cx="184731" cy="264560"/>
    <xdr:sp macro="" textlink="">
      <xdr:nvSpPr>
        <xdr:cNvPr id="4784" name="pole tekstowe 4783"/>
        <xdr:cNvSpPr txBox="1"/>
      </xdr:nvSpPr>
      <xdr:spPr>
        <a:xfrm>
          <a:off x="10119136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85" name="pole tekstowe 4784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86" name="pole tekstowe 4785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87" name="pole tekstowe 4786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88" name="pole tekstowe 4787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89" name="pole tekstowe 4788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90" name="pole tekstowe 4789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91" name="pole tekstowe 4790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92" name="pole tekstowe 4791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93" name="pole tekstowe 4792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34</xdr:row>
      <xdr:rowOff>0</xdr:rowOff>
    </xdr:from>
    <xdr:ext cx="184731" cy="264560"/>
    <xdr:sp macro="" textlink="">
      <xdr:nvSpPr>
        <xdr:cNvPr id="4794" name="pole tekstowe 4793"/>
        <xdr:cNvSpPr txBox="1"/>
      </xdr:nvSpPr>
      <xdr:spPr>
        <a:xfrm>
          <a:off x="10119136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95" name="pole tekstowe 4794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34</xdr:row>
      <xdr:rowOff>0</xdr:rowOff>
    </xdr:from>
    <xdr:ext cx="184731" cy="264560"/>
    <xdr:sp macro="" textlink="">
      <xdr:nvSpPr>
        <xdr:cNvPr id="4796" name="pole tekstowe 4795"/>
        <xdr:cNvSpPr txBox="1"/>
      </xdr:nvSpPr>
      <xdr:spPr>
        <a:xfrm>
          <a:off x="10119136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97" name="pole tekstowe 4796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98" name="pole tekstowe 4797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4799" name="pole tekstowe 4798"/>
        <xdr:cNvSpPr txBox="1"/>
      </xdr:nvSpPr>
      <xdr:spPr>
        <a:xfrm>
          <a:off x="1036320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788194</xdr:colOff>
      <xdr:row>34</xdr:row>
      <xdr:rowOff>0</xdr:rowOff>
    </xdr:from>
    <xdr:ext cx="194454" cy="274009"/>
    <xdr:sp macro="" textlink="">
      <xdr:nvSpPr>
        <xdr:cNvPr id="4800" name="pole tekstowe 4799"/>
        <xdr:cNvSpPr txBox="1"/>
      </xdr:nvSpPr>
      <xdr:spPr>
        <a:xfrm>
          <a:off x="10351294" y="1771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788194</xdr:colOff>
      <xdr:row>34</xdr:row>
      <xdr:rowOff>0</xdr:rowOff>
    </xdr:from>
    <xdr:ext cx="194454" cy="274009"/>
    <xdr:sp macro="" textlink="">
      <xdr:nvSpPr>
        <xdr:cNvPr id="4801" name="pole tekstowe 4800"/>
        <xdr:cNvSpPr txBox="1"/>
      </xdr:nvSpPr>
      <xdr:spPr>
        <a:xfrm>
          <a:off x="10351294" y="1771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788194</xdr:colOff>
      <xdr:row>34</xdr:row>
      <xdr:rowOff>0</xdr:rowOff>
    </xdr:from>
    <xdr:ext cx="194454" cy="274009"/>
    <xdr:sp macro="" textlink="">
      <xdr:nvSpPr>
        <xdr:cNvPr id="4802" name="pole tekstowe 4801"/>
        <xdr:cNvSpPr txBox="1"/>
      </xdr:nvSpPr>
      <xdr:spPr>
        <a:xfrm>
          <a:off x="10351294" y="1771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788194</xdr:colOff>
      <xdr:row>34</xdr:row>
      <xdr:rowOff>0</xdr:rowOff>
    </xdr:from>
    <xdr:ext cx="194454" cy="274009"/>
    <xdr:sp macro="" textlink="">
      <xdr:nvSpPr>
        <xdr:cNvPr id="4803" name="pole tekstowe 4802"/>
        <xdr:cNvSpPr txBox="1"/>
      </xdr:nvSpPr>
      <xdr:spPr>
        <a:xfrm>
          <a:off x="10351294" y="1771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788194</xdr:colOff>
      <xdr:row>34</xdr:row>
      <xdr:rowOff>0</xdr:rowOff>
    </xdr:from>
    <xdr:ext cx="194454" cy="274009"/>
    <xdr:sp macro="" textlink="">
      <xdr:nvSpPr>
        <xdr:cNvPr id="4804" name="pole tekstowe 4803"/>
        <xdr:cNvSpPr txBox="1"/>
      </xdr:nvSpPr>
      <xdr:spPr>
        <a:xfrm>
          <a:off x="10351294" y="1771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788194</xdr:colOff>
      <xdr:row>34</xdr:row>
      <xdr:rowOff>0</xdr:rowOff>
    </xdr:from>
    <xdr:ext cx="194454" cy="274009"/>
    <xdr:sp macro="" textlink="">
      <xdr:nvSpPr>
        <xdr:cNvPr id="4805" name="pole tekstowe 4804"/>
        <xdr:cNvSpPr txBox="1"/>
      </xdr:nvSpPr>
      <xdr:spPr>
        <a:xfrm>
          <a:off x="10351294" y="1771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788194</xdr:colOff>
      <xdr:row>34</xdr:row>
      <xdr:rowOff>0</xdr:rowOff>
    </xdr:from>
    <xdr:ext cx="194454" cy="274009"/>
    <xdr:sp macro="" textlink="">
      <xdr:nvSpPr>
        <xdr:cNvPr id="4806" name="pole tekstowe 4805"/>
        <xdr:cNvSpPr txBox="1"/>
      </xdr:nvSpPr>
      <xdr:spPr>
        <a:xfrm>
          <a:off x="10351294" y="1771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788194</xdr:colOff>
      <xdr:row>34</xdr:row>
      <xdr:rowOff>0</xdr:rowOff>
    </xdr:from>
    <xdr:ext cx="194454" cy="274009"/>
    <xdr:sp macro="" textlink="">
      <xdr:nvSpPr>
        <xdr:cNvPr id="4807" name="pole tekstowe 4806"/>
        <xdr:cNvSpPr txBox="1"/>
      </xdr:nvSpPr>
      <xdr:spPr>
        <a:xfrm>
          <a:off x="10351294" y="1771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08" name="pole tekstowe 480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09" name="pole tekstowe 480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10" name="pole tekstowe 480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11" name="pole tekstowe 481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12" name="pole tekstowe 481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13" name="pole tekstowe 481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14" name="pole tekstowe 481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15" name="pole tekstowe 481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16" name="pole tekstowe 481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17" name="pole tekstowe 481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818" name="pole tekstowe 4817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19" name="pole tekstowe 481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820" name="pole tekstowe 4819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21" name="pole tekstowe 482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22" name="pole tekstowe 482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23" name="pole tekstowe 482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24" name="pole tekstowe 482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25" name="pole tekstowe 482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26" name="pole tekstowe 482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27" name="pole tekstowe 482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28" name="pole tekstowe 482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29" name="pole tekstowe 482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30" name="pole tekstowe 482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31" name="pole tekstowe 483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32" name="pole tekstowe 483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33" name="pole tekstowe 483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34" name="pole tekstowe 483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35" name="pole tekstowe 483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36" name="pole tekstowe 483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37" name="pole tekstowe 483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38" name="pole tekstowe 483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39" name="pole tekstowe 483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40" name="pole tekstowe 483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41" name="pole tekstowe 484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42" name="pole tekstowe 484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43" name="pole tekstowe 484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44" name="pole tekstowe 484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45" name="pole tekstowe 484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46" name="pole tekstowe 484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47" name="pole tekstowe 484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48" name="pole tekstowe 484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49" name="pole tekstowe 484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50" name="pole tekstowe 484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851" name="pole tekstowe 4850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52" name="pole tekstowe 485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853" name="pole tekstowe 4852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54" name="pole tekstowe 485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55" name="pole tekstowe 485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56" name="pole tekstowe 485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57" name="pole tekstowe 485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58" name="pole tekstowe 485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59" name="pole tekstowe 485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60" name="pole tekstowe 485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61" name="pole tekstowe 486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62" name="pole tekstowe 486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63" name="pole tekstowe 486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64" name="pole tekstowe 486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65" name="pole tekstowe 486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66" name="pole tekstowe 486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67" name="pole tekstowe 486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68" name="pole tekstowe 486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69" name="pole tekstowe 486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70" name="pole tekstowe 486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71" name="pole tekstowe 487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72" name="pole tekstowe 487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73" name="pole tekstowe 487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74" name="pole tekstowe 487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75" name="pole tekstowe 487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76" name="pole tekstowe 487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77" name="pole tekstowe 487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78" name="pole tekstowe 487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79" name="pole tekstowe 487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80" name="pole tekstowe 487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81" name="pole tekstowe 488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82" name="pole tekstowe 488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83" name="pole tekstowe 488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884" name="pole tekstowe 4883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85" name="pole tekstowe 488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886" name="pole tekstowe 4885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87" name="pole tekstowe 488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88" name="pole tekstowe 488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89" name="pole tekstowe 488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90" name="pole tekstowe 488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91" name="pole tekstowe 489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92" name="pole tekstowe 489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93" name="pole tekstowe 489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94" name="pole tekstowe 489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95" name="pole tekstowe 489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96" name="pole tekstowe 489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97" name="pole tekstowe 489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98" name="pole tekstowe 489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899" name="pole tekstowe 489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00" name="pole tekstowe 489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01" name="pole tekstowe 490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02" name="pole tekstowe 490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03" name="pole tekstowe 490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04" name="pole tekstowe 490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05" name="pole tekstowe 490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06" name="pole tekstowe 490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07" name="pole tekstowe 490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08" name="pole tekstowe 490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09" name="pole tekstowe 490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10" name="pole tekstowe 490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11" name="pole tekstowe 491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12" name="pole tekstowe 491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13" name="pole tekstowe 491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14" name="pole tekstowe 491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15" name="pole tekstowe 491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16" name="pole tekstowe 491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917" name="pole tekstowe 4916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18" name="pole tekstowe 491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4919" name="pole tekstowe 4918"/>
        <xdr:cNvSpPr txBox="1"/>
      </xdr:nvSpPr>
      <xdr:spPr>
        <a:xfrm>
          <a:off x="10117231" y="17716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20" name="pole tekstowe 491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21" name="pole tekstowe 492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22" name="pole tekstowe 492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23" name="pole tekstowe 492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24" name="pole tekstowe 492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25" name="pole tekstowe 492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26" name="pole tekstowe 492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27" name="pole tekstowe 492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28" name="pole tekstowe 492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29" name="pole tekstowe 492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30" name="pole tekstowe 4929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31" name="pole tekstowe 4930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32" name="pole tekstowe 4931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33" name="pole tekstowe 4932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34" name="pole tekstowe 4933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35" name="pole tekstowe 4934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36" name="pole tekstowe 4935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37" name="pole tekstowe 4936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38" name="pole tekstowe 4937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4939" name="pole tekstowe 4938"/>
        <xdr:cNvSpPr txBox="1"/>
      </xdr:nvSpPr>
      <xdr:spPr>
        <a:xfrm>
          <a:off x="10363200" y="17716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" name="pole tekstowe 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" name="pole tekstowe 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" name="pole tekstowe 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" name="pole tekstowe 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" name="pole tekstowe 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" name="pole tekstowe 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" name="pole tekstowe 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9" name="pole tekstowe 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" name="pole tekstowe 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1" name="pole tekstowe 1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2" name="pole tekstowe 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3" name="pole tekstowe 1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4" name="pole tekstowe 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" name="pole tekstowe 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" name="pole tekstowe 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" name="pole tekstowe 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" name="pole tekstowe 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9" name="pole tekstowe 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" name="pole tekstowe 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" name="pole tekstowe 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2" name="pole tekstowe 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3" name="pole tekstowe 2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" name="pole tekstowe 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5" name="pole tekstowe 2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" name="pole tekstowe 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7" name="pole tekstowe 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" name="pole tekstowe 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" name="pole tekstowe 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" name="pole tekstowe 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" name="pole tekstowe 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2" name="pole tekstowe 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3" name="pole tekstowe 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4" name="pole tekstowe 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35" name="pole tekstowe 3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6" name="pole tekstowe 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37" name="pole tekstowe 3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8" name="pole tekstowe 3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9" name="pole tekstowe 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0" name="pole tekstowe 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1" name="pole tekstowe 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2" name="pole tekstowe 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3" name="pole tekstowe 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4" name="pole tekstowe 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5" name="pole tekstowe 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6" name="pole tekstowe 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47" name="pole tekstowe 4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8" name="pole tekstowe 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49" name="pole tekstowe 4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0" name="pole tekstowe 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1" name="pole tekstowe 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2" name="pole tekstowe 5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3" name="pole tekstowe 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4" name="pole tekstowe 5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5" name="pole tekstowe 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6" name="pole tekstowe 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7" name="pole tekstowe 5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8" name="pole tekstowe 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59" name="pole tekstowe 5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0" name="pole tekstowe 5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61" name="pole tekstowe 6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2" name="pole tekstowe 6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3" name="pole tekstowe 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4" name="pole tekstowe 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5" name="pole tekstowe 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6" name="pole tekstowe 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7" name="pole tekstowe 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8" name="pole tekstowe 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9" name="pole tekstowe 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0" name="pole tekstowe 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71" name="pole tekstowe 7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2" name="pole tekstowe 7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73" name="pole tekstowe 7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4" name="pole tekstowe 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5" name="pole tekstowe 7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6" name="pole tekstowe 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7" name="pole tekstowe 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8" name="pole tekstowe 7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9" name="pole tekstowe 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0" name="pole tekstowe 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1" name="pole tekstowe 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2" name="pole tekstowe 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83" name="pole tekstowe 8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4" name="pole tekstowe 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85" name="pole tekstowe 8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6" name="pole tekstowe 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7" name="pole tekstowe 8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8" name="pole tekstowe 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9" name="pole tekstowe 8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90" name="pole tekstowe 8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91" name="pole tekstowe 9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92" name="pole tekstowe 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93" name="pole tekstowe 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94" name="pole tekstowe 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95" name="pole tekstowe 9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96" name="pole tekstowe 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97" name="pole tekstowe 9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98" name="pole tekstowe 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99" name="pole tekstowe 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0" name="pole tekstowe 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1" name="pole tekstowe 1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2" name="pole tekstowe 1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3" name="pole tekstowe 1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4" name="pole tekstowe 1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5" name="pole tekstowe 1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6" name="pole tekstowe 10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07" name="pole tekstowe 10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8" name="pole tekstowe 10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09" name="pole tekstowe 10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0" name="pole tekstowe 1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1" name="pole tekstowe 11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2" name="pole tekstowe 1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3" name="pole tekstowe 1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4" name="pole tekstowe 1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5" name="pole tekstowe 1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6" name="pole tekstowe 1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7" name="pole tekstowe 1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8" name="pole tekstowe 1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19" name="pole tekstowe 11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20" name="pole tekstowe 1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21" name="pole tekstowe 12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22" name="pole tekstowe 1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23" name="pole tekstowe 12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24" name="pole tekstowe 1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25" name="pole tekstowe 12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26" name="pole tekstowe 1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27" name="pole tekstowe 1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28" name="pole tekstowe 1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29" name="pole tekstowe 1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30" name="pole tekstowe 1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31" name="pole tekstowe 13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32" name="pole tekstowe 1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33" name="pole tekstowe 13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34" name="pole tekstowe 1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35" name="pole tekstowe 13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36" name="pole tekstowe 1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37" name="pole tekstowe 13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38" name="pole tekstowe 13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39" name="pole tekstowe 1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40" name="pole tekstowe 1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41" name="pole tekstowe 1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42" name="pole tekstowe 1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43" name="pole tekstowe 14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44" name="pole tekstowe 1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45" name="pole tekstowe 14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46" name="pole tekstowe 1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47" name="pole tekstowe 14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48" name="pole tekstowe 1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49" name="pole tekstowe 14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0" name="pole tekstowe 1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1" name="pole tekstowe 1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2" name="pole tekstowe 15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3" name="pole tekstowe 1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4" name="pole tekstowe 15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55" name="pole tekstowe 15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6" name="pole tekstowe 1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57" name="pole tekstowe 15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8" name="pole tekstowe 1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9" name="pole tekstowe 15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0" name="pole tekstowe 15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1" name="pole tekstowe 16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2" name="pole tekstowe 16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3" name="pole tekstowe 1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4" name="pole tekstowe 1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5" name="pole tekstowe 1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6" name="pole tekstowe 1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67" name="pole tekstowe 16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8" name="pole tekstowe 1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69" name="pole tekstowe 16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0" name="pole tekstowe 1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1" name="pole tekstowe 17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2" name="pole tekstowe 17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3" name="pole tekstowe 17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4" name="pole tekstowe 1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5" name="pole tekstowe 17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6" name="pole tekstowe 1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7" name="pole tekstowe 1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8" name="pole tekstowe 17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79" name="pole tekstowe 17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0" name="pole tekstowe 1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81" name="pole tekstowe 18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2" name="pole tekstowe 1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3" name="pole tekstowe 18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4" name="pole tekstowe 1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5" name="pole tekstowe 18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6" name="pole tekstowe 1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7" name="pole tekstowe 18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8" name="pole tekstowe 1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9" name="pole tekstowe 18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90" name="pole tekstowe 18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91" name="pole tekstowe 19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92" name="pole tekstowe 1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93" name="pole tekstowe 19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94" name="pole tekstowe 1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95" name="pole tekstowe 19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96" name="pole tekstowe 1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97" name="pole tekstowe 19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98" name="pole tekstowe 1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99" name="pole tekstowe 1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0" name="pole tekstowe 1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1" name="pole tekstowe 2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2" name="pole tekstowe 2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03" name="pole tekstowe 20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4" name="pole tekstowe 2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05" name="pole tekstowe 20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6" name="pole tekstowe 20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7" name="pole tekstowe 20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8" name="pole tekstowe 20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9" name="pole tekstowe 20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0" name="pole tekstowe 2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1" name="pole tekstowe 21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2" name="pole tekstowe 2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3" name="pole tekstowe 2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4" name="pole tekstowe 2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15" name="pole tekstowe 21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6" name="pole tekstowe 2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17" name="pole tekstowe 21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8" name="pole tekstowe 21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9" name="pole tekstowe 21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20" name="pole tekstowe 2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21" name="pole tekstowe 220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22" name="pole tekstowe 22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23" name="pole tekstowe 222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24" name="pole tekstowe 223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25" name="pole tekstowe 224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26" name="pole tekstowe 225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27" name="pole tekstowe 226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28" name="pole tekstowe 227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29" name="pole tekstowe 228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0" name="pole tekstowe 22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1" name="pole tekstowe 230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2" name="pole tekstowe 231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3" name="pole tekstowe 232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4" name="pole tekstowe 233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5" name="pole tekstowe 234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6" name="pole tekstowe 235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7" name="pole tekstowe 236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8" name="pole tekstowe 237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39" name="pole tekstowe 238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0" name="pole tekstowe 239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41" name="pole tekstowe 240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2" name="pole tekstowe 241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3" name="pole tekstowe 242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4" name="pole tekstowe 243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5" name="pole tekstowe 244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6" name="pole tekstowe 245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7" name="pole tekstowe 246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8" name="pole tekstowe 247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9" name="pole tekstowe 248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0" name="pole tekstowe 249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51" name="pole tekstowe 250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2" name="pole tekstowe 251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53" name="pole tekstowe 252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4" name="pole tekstowe 253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5" name="pole tekstowe 254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6" name="pole tekstowe 255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7" name="pole tekstowe 256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8" name="pole tekstowe 257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9" name="pole tekstowe 258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0" name="pole tekstowe 259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1" name="pole tekstowe 260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2" name="pole tekstowe 261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63" name="pole tekstowe 262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4" name="pole tekstowe 263">
          <a:extLs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65" name="pole tekstowe 264">
          <a:extLst>
            <a:ext uri="{FF2B5EF4-FFF2-40B4-BE49-F238E27FC236}">
              <a16:creationId xmlns=""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6" name="pole tekstowe 265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7" name="pole tekstowe 266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8" name="pole tekstowe 267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9" name="pole tekstowe 268">
          <a:extLs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70" name="pole tekstowe 269">
          <a:extLst>
            <a:ext uri="{FF2B5EF4-FFF2-40B4-BE49-F238E27FC236}">
              <a16:creationId xmlns=""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71" name="pole tekstowe 270">
          <a:extLs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72" name="pole tekstowe 271">
          <a:extLs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73" name="pole tekstowe 272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74" name="pole tekstowe 273">
          <a:extLst>
            <a:ext uri="{FF2B5EF4-FFF2-40B4-BE49-F238E27FC236}">
              <a16:creationId xmlns=""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75" name="pole tekstowe 274">
          <a:extLst>
            <a:ext uri="{FF2B5EF4-FFF2-40B4-BE49-F238E27FC236}">
              <a16:creationId xmlns=""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76" name="pole tekstowe 275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77" name="pole tekstowe 276">
          <a:extLst>
            <a:ext uri="{FF2B5EF4-FFF2-40B4-BE49-F238E27FC236}">
              <a16:creationId xmlns=""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78" name="pole tekstowe 277">
          <a:extLst>
            <a:ext uri="{FF2B5EF4-FFF2-40B4-BE49-F238E27FC236}">
              <a16:creationId xmlns=""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79" name="pole tekstowe 278">
          <a:extLst>
            <a:ext uri="{FF2B5EF4-FFF2-40B4-BE49-F238E27FC236}">
              <a16:creationId xmlns=""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0" name="pole tekstowe 279">
          <a:extLst>
            <a:ext uri="{FF2B5EF4-FFF2-40B4-BE49-F238E27FC236}">
              <a16:creationId xmlns=""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1" name="pole tekstowe 280">
          <a:extLst>
            <a:ext uri="{FF2B5EF4-FFF2-40B4-BE49-F238E27FC236}">
              <a16:creationId xmlns=""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2" name="pole tekstowe 281">
          <a:extLst>
            <a:ext uri="{FF2B5EF4-FFF2-40B4-BE49-F238E27FC236}">
              <a16:creationId xmlns=""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3" name="pole tekstowe 282">
          <a:extLst>
            <a:ext uri="{FF2B5EF4-FFF2-40B4-BE49-F238E27FC236}">
              <a16:creationId xmlns=""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4" name="pole tekstowe 283">
          <a:extLst>
            <a:ext uri="{FF2B5EF4-FFF2-40B4-BE49-F238E27FC236}">
              <a16:creationId xmlns=""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5" name="pole tekstowe 284">
          <a:extLst>
            <a:ext uri="{FF2B5EF4-FFF2-40B4-BE49-F238E27FC236}">
              <a16:creationId xmlns=""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6" name="pole tekstowe 285">
          <a:extLst>
            <a:ext uri="{FF2B5EF4-FFF2-40B4-BE49-F238E27FC236}">
              <a16:creationId xmlns=""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87" name="pole tekstowe 286">
          <a:extLst>
            <a:ext uri="{FF2B5EF4-FFF2-40B4-BE49-F238E27FC236}">
              <a16:creationId xmlns=""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8" name="pole tekstowe 287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89" name="pole tekstowe 288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0" name="pole tekstowe 289">
          <a:extLst>
            <a:ext uri="{FF2B5EF4-FFF2-40B4-BE49-F238E27FC236}">
              <a16:creationId xmlns=""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1" name="pole tekstowe 290">
          <a:extLst>
            <a:ext uri="{FF2B5EF4-FFF2-40B4-BE49-F238E27FC236}">
              <a16:creationId xmlns=""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2" name="pole tekstowe 291">
          <a:extLst>
            <a:ext uri="{FF2B5EF4-FFF2-40B4-BE49-F238E27FC236}">
              <a16:creationId xmlns=""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3" name="pole tekstowe 292">
          <a:extLst>
            <a:ext uri="{FF2B5EF4-FFF2-40B4-BE49-F238E27FC236}">
              <a16:creationId xmlns=""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4" name="pole tekstowe 293">
          <a:extLst>
            <a:ext uri="{FF2B5EF4-FFF2-40B4-BE49-F238E27FC236}">
              <a16:creationId xmlns=""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5" name="pole tekstowe 294">
          <a:extLst>
            <a:ext uri="{FF2B5EF4-FFF2-40B4-BE49-F238E27FC236}">
              <a16:creationId xmlns=""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6" name="pole tekstowe 295">
          <a:extLst>
            <a:ext uri="{FF2B5EF4-FFF2-40B4-BE49-F238E27FC236}">
              <a16:creationId xmlns=""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7" name="pole tekstowe 296">
          <a:extLst>
            <a:ext uri="{FF2B5EF4-FFF2-40B4-BE49-F238E27FC236}">
              <a16:creationId xmlns=""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8" name="pole tekstowe 297">
          <a:extLst>
            <a:ext uri="{FF2B5EF4-FFF2-40B4-BE49-F238E27FC236}">
              <a16:creationId xmlns=""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99" name="pole tekstowe 298">
          <a:extLst>
            <a:ext uri="{FF2B5EF4-FFF2-40B4-BE49-F238E27FC236}">
              <a16:creationId xmlns=""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0" name="pole tekstowe 299">
          <a:extLst>
            <a:ext uri="{FF2B5EF4-FFF2-40B4-BE49-F238E27FC236}">
              <a16:creationId xmlns=""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301" name="pole tekstowe 300">
          <a:extLst>
            <a:ext uri="{FF2B5EF4-FFF2-40B4-BE49-F238E27FC236}">
              <a16:creationId xmlns=""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2" name="pole tekstowe 301">
          <a:extLst>
            <a:ext uri="{FF2B5EF4-FFF2-40B4-BE49-F238E27FC236}">
              <a16:creationId xmlns=""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3" name="pole tekstowe 302">
          <a:extLst>
            <a:ext uri="{FF2B5EF4-FFF2-40B4-BE49-F238E27FC236}">
              <a16:creationId xmlns=""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4" name="pole tekstowe 303">
          <a:extLst>
            <a:ext uri="{FF2B5EF4-FFF2-40B4-BE49-F238E27FC236}">
              <a16:creationId xmlns=""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5" name="pole tekstowe 304">
          <a:extLst>
            <a:ext uri="{FF2B5EF4-FFF2-40B4-BE49-F238E27FC236}">
              <a16:creationId xmlns=""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6" name="pole tekstowe 305">
          <a:extLst>
            <a:ext uri="{FF2B5EF4-FFF2-40B4-BE49-F238E27FC236}">
              <a16:creationId xmlns=""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7" name="pole tekstowe 306">
          <a:extLst>
            <a:ext uri="{FF2B5EF4-FFF2-40B4-BE49-F238E27FC236}">
              <a16:creationId xmlns=""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8" name="pole tekstowe 307">
          <a:extLst>
            <a:ext uri="{FF2B5EF4-FFF2-40B4-BE49-F238E27FC236}">
              <a16:creationId xmlns=""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9" name="pole tekstowe 308">
          <a:extLst>
            <a:ext uri="{FF2B5EF4-FFF2-40B4-BE49-F238E27FC236}">
              <a16:creationId xmlns=""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0" name="pole tekstowe 309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311" name="pole tekstowe 310">
          <a:extLst>
            <a:ext uri="{FF2B5EF4-FFF2-40B4-BE49-F238E27FC236}">
              <a16:creationId xmlns=""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2" name="pole tekstowe 311">
          <a:extLst>
            <a:ext uri="{FF2B5EF4-FFF2-40B4-BE49-F238E27FC236}">
              <a16:creationId xmlns=""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313" name="pole tekstowe 312">
          <a:extLst>
            <a:ext uri="{FF2B5EF4-FFF2-40B4-BE49-F238E27FC236}">
              <a16:creationId xmlns=""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4" name="pole tekstowe 313">
          <a:extLst>
            <a:ext uri="{FF2B5EF4-FFF2-40B4-BE49-F238E27FC236}">
              <a16:creationId xmlns=""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5" name="pole tekstowe 314">
          <a:extLst>
            <a:ext uri="{FF2B5EF4-FFF2-40B4-BE49-F238E27FC236}">
              <a16:creationId xmlns=""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6" name="pole tekstowe 315">
          <a:extLst>
            <a:ext uri="{FF2B5EF4-FFF2-40B4-BE49-F238E27FC236}">
              <a16:creationId xmlns=""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7" name="pole tekstowe 316">
          <a:extLst>
            <a:ext uri="{FF2B5EF4-FFF2-40B4-BE49-F238E27FC236}">
              <a16:creationId xmlns=""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8" name="pole tekstowe 317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9" name="pole tekstowe 318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20" name="pole tekstowe 319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21" name="pole tekstowe 320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22" name="pole tekstowe 321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323" name="pole tekstowe 322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24" name="pole tekstowe 323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325" name="pole tekstowe 324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26" name="pole tekstowe 3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27" name="pole tekstowe 32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28" name="pole tekstowe 32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29" name="pole tekstowe 32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30" name="pole tekstowe 32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31" name="pole tekstowe 330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32" name="pole tekstowe 33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33" name="pole tekstowe 332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34" name="pole tekstowe 333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335" name="pole tekstowe 334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36" name="pole tekstowe 335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337" name="pole tekstowe 336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38" name="pole tekstowe 337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39" name="pole tekstowe 338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40" name="pole tekstowe 33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41" name="pole tekstowe 340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42" name="pole tekstowe 341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43" name="pole tekstowe 342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44" name="pole tekstowe 343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45" name="pole tekstowe 344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46" name="pole tekstowe 345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347" name="pole tekstowe 346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48" name="pole tekstowe 347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349" name="pole tekstowe 348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50" name="pole tekstowe 349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51" name="pole tekstowe 350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52" name="pole tekstowe 351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53" name="pole tekstowe 352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54" name="pole tekstowe 353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55" name="pole tekstowe 354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56" name="pole tekstowe 355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57" name="pole tekstowe 356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58" name="pole tekstowe 357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359" name="pole tekstowe 358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60" name="pole tekstowe 359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361" name="pole tekstowe 360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62" name="pole tekstowe 361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63" name="pole tekstowe 362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64" name="pole tekstowe 363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65" name="pole tekstowe 364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66" name="pole tekstowe 365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67" name="pole tekstowe 366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68" name="pole tekstowe 367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69" name="pole tekstowe 368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70" name="pole tekstowe 369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371" name="pole tekstowe 370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72" name="pole tekstowe 371">
          <a:extLs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373" name="pole tekstowe 372">
          <a:extLst>
            <a:ext uri="{FF2B5EF4-FFF2-40B4-BE49-F238E27FC236}">
              <a16:creationId xmlns=""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74" name="pole tekstowe 373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75" name="pole tekstowe 374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76" name="pole tekstowe 375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77" name="pole tekstowe 376">
          <a:extLs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78" name="pole tekstowe 377">
          <a:extLst>
            <a:ext uri="{FF2B5EF4-FFF2-40B4-BE49-F238E27FC236}">
              <a16:creationId xmlns=""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79" name="pole tekstowe 378">
          <a:extLs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80" name="pole tekstowe 379">
          <a:extLs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81" name="pole tekstowe 380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82" name="pole tekstowe 381">
          <a:extLst>
            <a:ext uri="{FF2B5EF4-FFF2-40B4-BE49-F238E27FC236}">
              <a16:creationId xmlns=""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383" name="pole tekstowe 382">
          <a:extLst>
            <a:ext uri="{FF2B5EF4-FFF2-40B4-BE49-F238E27FC236}">
              <a16:creationId xmlns=""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84" name="pole tekstowe 383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385" name="pole tekstowe 384">
          <a:extLst>
            <a:ext uri="{FF2B5EF4-FFF2-40B4-BE49-F238E27FC236}">
              <a16:creationId xmlns=""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86" name="pole tekstowe 385">
          <a:extLst>
            <a:ext uri="{FF2B5EF4-FFF2-40B4-BE49-F238E27FC236}">
              <a16:creationId xmlns=""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87" name="pole tekstowe 386">
          <a:extLst>
            <a:ext uri="{FF2B5EF4-FFF2-40B4-BE49-F238E27FC236}">
              <a16:creationId xmlns=""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88" name="pole tekstowe 387">
          <a:extLst>
            <a:ext uri="{FF2B5EF4-FFF2-40B4-BE49-F238E27FC236}">
              <a16:creationId xmlns=""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89" name="pole tekstowe 388">
          <a:extLst>
            <a:ext uri="{FF2B5EF4-FFF2-40B4-BE49-F238E27FC236}">
              <a16:creationId xmlns=""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90" name="pole tekstowe 389">
          <a:extLst>
            <a:ext uri="{FF2B5EF4-FFF2-40B4-BE49-F238E27FC236}">
              <a16:creationId xmlns=""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91" name="pole tekstowe 390">
          <a:extLst>
            <a:ext uri="{FF2B5EF4-FFF2-40B4-BE49-F238E27FC236}">
              <a16:creationId xmlns=""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92" name="pole tekstowe 391">
          <a:extLst>
            <a:ext uri="{FF2B5EF4-FFF2-40B4-BE49-F238E27FC236}">
              <a16:creationId xmlns=""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93" name="pole tekstowe 392">
          <a:extLst>
            <a:ext uri="{FF2B5EF4-FFF2-40B4-BE49-F238E27FC236}">
              <a16:creationId xmlns=""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94" name="pole tekstowe 393">
          <a:extLst>
            <a:ext uri="{FF2B5EF4-FFF2-40B4-BE49-F238E27FC236}">
              <a16:creationId xmlns=""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395" name="pole tekstowe 394">
          <a:extLst>
            <a:ext uri="{FF2B5EF4-FFF2-40B4-BE49-F238E27FC236}">
              <a16:creationId xmlns=""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96" name="pole tekstowe 395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397" name="pole tekstowe 396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98" name="pole tekstowe 397">
          <a:extLst>
            <a:ext uri="{FF2B5EF4-FFF2-40B4-BE49-F238E27FC236}">
              <a16:creationId xmlns=""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399" name="pole tekstowe 398">
          <a:extLst>
            <a:ext uri="{FF2B5EF4-FFF2-40B4-BE49-F238E27FC236}">
              <a16:creationId xmlns=""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00" name="pole tekstowe 399">
          <a:extLst>
            <a:ext uri="{FF2B5EF4-FFF2-40B4-BE49-F238E27FC236}">
              <a16:creationId xmlns=""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01" name="pole tekstowe 400">
          <a:extLst>
            <a:ext uri="{FF2B5EF4-FFF2-40B4-BE49-F238E27FC236}">
              <a16:creationId xmlns=""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02" name="pole tekstowe 401">
          <a:extLst>
            <a:ext uri="{FF2B5EF4-FFF2-40B4-BE49-F238E27FC236}">
              <a16:creationId xmlns=""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03" name="pole tekstowe 402">
          <a:extLst>
            <a:ext uri="{FF2B5EF4-FFF2-40B4-BE49-F238E27FC236}">
              <a16:creationId xmlns=""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04" name="pole tekstowe 403">
          <a:extLst>
            <a:ext uri="{FF2B5EF4-FFF2-40B4-BE49-F238E27FC236}">
              <a16:creationId xmlns=""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05" name="pole tekstowe 404">
          <a:extLst>
            <a:ext uri="{FF2B5EF4-FFF2-40B4-BE49-F238E27FC236}">
              <a16:creationId xmlns=""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06" name="pole tekstowe 405">
          <a:extLst>
            <a:ext uri="{FF2B5EF4-FFF2-40B4-BE49-F238E27FC236}">
              <a16:creationId xmlns=""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407" name="pole tekstowe 406">
          <a:extLst>
            <a:ext uri="{FF2B5EF4-FFF2-40B4-BE49-F238E27FC236}">
              <a16:creationId xmlns=""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08" name="pole tekstowe 407">
          <a:extLst>
            <a:ext uri="{FF2B5EF4-FFF2-40B4-BE49-F238E27FC236}">
              <a16:creationId xmlns=""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409" name="pole tekstowe 408">
          <a:extLst>
            <a:ext uri="{FF2B5EF4-FFF2-40B4-BE49-F238E27FC236}">
              <a16:creationId xmlns=""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10" name="pole tekstowe 409">
          <a:extLst>
            <a:ext uri="{FF2B5EF4-FFF2-40B4-BE49-F238E27FC236}">
              <a16:creationId xmlns=""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11" name="pole tekstowe 410">
          <a:extLst>
            <a:ext uri="{FF2B5EF4-FFF2-40B4-BE49-F238E27FC236}">
              <a16:creationId xmlns=""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12" name="pole tekstowe 411">
          <a:extLst>
            <a:ext uri="{FF2B5EF4-FFF2-40B4-BE49-F238E27FC236}">
              <a16:creationId xmlns=""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13" name="pole tekstowe 412">
          <a:extLst>
            <a:ext uri="{FF2B5EF4-FFF2-40B4-BE49-F238E27FC236}">
              <a16:creationId xmlns=""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14" name="pole tekstowe 413">
          <a:extLst>
            <a:ext uri="{FF2B5EF4-FFF2-40B4-BE49-F238E27FC236}">
              <a16:creationId xmlns=""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15" name="pole tekstowe 414">
          <a:extLst>
            <a:ext uri="{FF2B5EF4-FFF2-40B4-BE49-F238E27FC236}">
              <a16:creationId xmlns=""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16" name="pole tekstowe 415">
          <a:extLst>
            <a:ext uri="{FF2B5EF4-FFF2-40B4-BE49-F238E27FC236}">
              <a16:creationId xmlns=""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17" name="pole tekstowe 416">
          <a:extLst>
            <a:ext uri="{FF2B5EF4-FFF2-40B4-BE49-F238E27FC236}">
              <a16:creationId xmlns=""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18" name="pole tekstowe 417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419" name="pole tekstowe 418">
          <a:extLst>
            <a:ext uri="{FF2B5EF4-FFF2-40B4-BE49-F238E27FC236}">
              <a16:creationId xmlns=""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20" name="pole tekstowe 419">
          <a:extLst>
            <a:ext uri="{FF2B5EF4-FFF2-40B4-BE49-F238E27FC236}">
              <a16:creationId xmlns=""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421" name="pole tekstowe 420">
          <a:extLst>
            <a:ext uri="{FF2B5EF4-FFF2-40B4-BE49-F238E27FC236}">
              <a16:creationId xmlns=""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22" name="pole tekstowe 421">
          <a:extLst>
            <a:ext uri="{FF2B5EF4-FFF2-40B4-BE49-F238E27FC236}">
              <a16:creationId xmlns=""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23" name="pole tekstowe 422">
          <a:extLst>
            <a:ext uri="{FF2B5EF4-FFF2-40B4-BE49-F238E27FC236}">
              <a16:creationId xmlns=""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24" name="pole tekstowe 423">
          <a:extLst>
            <a:ext uri="{FF2B5EF4-FFF2-40B4-BE49-F238E27FC236}">
              <a16:creationId xmlns=""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25" name="pole tekstowe 424">
          <a:extLst>
            <a:ext uri="{FF2B5EF4-FFF2-40B4-BE49-F238E27FC236}">
              <a16:creationId xmlns=""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26" name="pole tekstowe 425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27" name="pole tekstowe 426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28" name="pole tekstowe 427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29" name="pole tekstowe 428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30" name="pole tekstowe 429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431" name="pole tekstowe 430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32" name="pole tekstowe 431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433" name="pole tekstowe 432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434" name="pole tekstowe 433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029825" y="3257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435" name="pole tekstowe 434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10029825" y="3257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436" name="pole tekstowe 435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0029825" y="3257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437" name="pole tekstowe 436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0029825" y="3257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438" name="pole tekstowe 437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0029825" y="3257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439" name="pole tekstowe 438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0029825" y="3257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440" name="pole tekstowe 43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0029825" y="3257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441" name="pole tekstowe 440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0029825" y="3257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442" name="pole tekstowe 441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0029825" y="3257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443" name="pole tekstowe 442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0029825" y="3257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444" name="pole tekstowe 443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9783856" y="32575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445" name="pole tekstowe 444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0029825" y="3257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446" name="pole tekstowe 445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9783856" y="32575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447" name="pole tekstowe 446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0029825" y="3257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448" name="pole tekstowe 447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10029825" y="3257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449" name="pole tekstowe 448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10029825" y="3257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50" name="pole tekstowe 449">
          <a:extLst>
            <a:ext uri="{FF2B5EF4-FFF2-40B4-BE49-F238E27FC236}">
              <a16:creationId xmlns="" xmlns:a16="http://schemas.microsoft.com/office/drawing/2014/main" id="{2BB23626-4952-4D3B-80A3-5100B13695D9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51" name="pole tekstowe 450">
          <a:extLst>
            <a:ext uri="{FF2B5EF4-FFF2-40B4-BE49-F238E27FC236}">
              <a16:creationId xmlns="" xmlns:a16="http://schemas.microsoft.com/office/drawing/2014/main" id="{9823E5CD-F667-4B15-A009-3EC96F3C8A7D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52" name="pole tekstowe 451">
          <a:extLst>
            <a:ext uri="{FF2B5EF4-FFF2-40B4-BE49-F238E27FC236}">
              <a16:creationId xmlns="" xmlns:a16="http://schemas.microsoft.com/office/drawing/2014/main" id="{96CD0C55-AF3C-4ACA-A5E4-E6B3765D8076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53" name="pole tekstowe 452">
          <a:extLst>
            <a:ext uri="{FF2B5EF4-FFF2-40B4-BE49-F238E27FC236}">
              <a16:creationId xmlns="" xmlns:a16="http://schemas.microsoft.com/office/drawing/2014/main" id="{46C44E89-27A2-4440-BD95-2C179D1A3359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54" name="pole tekstowe 453">
          <a:extLst>
            <a:ext uri="{FF2B5EF4-FFF2-40B4-BE49-F238E27FC236}">
              <a16:creationId xmlns="" xmlns:a16="http://schemas.microsoft.com/office/drawing/2014/main" id="{D3745CFA-7C0D-4BE9-9B0E-46C43A18C475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55" name="pole tekstowe 454">
          <a:extLst>
            <a:ext uri="{FF2B5EF4-FFF2-40B4-BE49-F238E27FC236}">
              <a16:creationId xmlns="" xmlns:a16="http://schemas.microsoft.com/office/drawing/2014/main" id="{1CFCDA29-34B6-4E7D-A33B-EE61E5B46D16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56" name="pole tekstowe 455">
          <a:extLst>
            <a:ext uri="{FF2B5EF4-FFF2-40B4-BE49-F238E27FC236}">
              <a16:creationId xmlns="" xmlns:a16="http://schemas.microsoft.com/office/drawing/2014/main" id="{27D8CAC8-CACB-4B92-B3BC-2DD5C0CB733C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57" name="pole tekstowe 456">
          <a:extLst>
            <a:ext uri="{FF2B5EF4-FFF2-40B4-BE49-F238E27FC236}">
              <a16:creationId xmlns="" xmlns:a16="http://schemas.microsoft.com/office/drawing/2014/main" id="{F3D07F5D-4C5E-47C3-9FB8-D37D16F67296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58" name="pole tekstowe 457">
          <a:extLst>
            <a:ext uri="{FF2B5EF4-FFF2-40B4-BE49-F238E27FC236}">
              <a16:creationId xmlns="" xmlns:a16="http://schemas.microsoft.com/office/drawing/2014/main" id="{1EB6C1B1-24AF-4737-A2B9-BB3C5AC00743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459" name="pole tekstowe 458">
          <a:extLst>
            <a:ext uri="{FF2B5EF4-FFF2-40B4-BE49-F238E27FC236}">
              <a16:creationId xmlns="" xmlns:a16="http://schemas.microsoft.com/office/drawing/2014/main" id="{81789FB8-7A1D-4968-A1A0-E9C2C5392A67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60" name="pole tekstowe 459">
          <a:extLst>
            <a:ext uri="{FF2B5EF4-FFF2-40B4-BE49-F238E27FC236}">
              <a16:creationId xmlns="" xmlns:a16="http://schemas.microsoft.com/office/drawing/2014/main" id="{2BD3735A-22A6-48A5-84C1-3BCAAD9D24C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461" name="pole tekstowe 460">
          <a:extLst>
            <a:ext uri="{FF2B5EF4-FFF2-40B4-BE49-F238E27FC236}">
              <a16:creationId xmlns="" xmlns:a16="http://schemas.microsoft.com/office/drawing/2014/main" id="{61950C5F-0C19-4C48-8211-E30C11EC4BAB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62" name="pole tekstowe 461">
          <a:extLst>
            <a:ext uri="{FF2B5EF4-FFF2-40B4-BE49-F238E27FC236}">
              <a16:creationId xmlns="" xmlns:a16="http://schemas.microsoft.com/office/drawing/2014/main" id="{A8692546-1F43-429F-B111-2BFC1F3D051D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63" name="pole tekstowe 462">
          <a:extLst>
            <a:ext uri="{FF2B5EF4-FFF2-40B4-BE49-F238E27FC236}">
              <a16:creationId xmlns="" xmlns:a16="http://schemas.microsoft.com/office/drawing/2014/main" id="{865BB4E7-D5E8-4247-87A7-0AEC0247FC62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64" name="pole tekstowe 463">
          <a:extLst>
            <a:ext uri="{FF2B5EF4-FFF2-40B4-BE49-F238E27FC236}">
              <a16:creationId xmlns="" xmlns:a16="http://schemas.microsoft.com/office/drawing/2014/main" id="{60021B8D-A0AD-4BFE-82E9-F00145E49E76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65" name="pole tekstowe 464">
          <a:extLst>
            <a:ext uri="{FF2B5EF4-FFF2-40B4-BE49-F238E27FC236}">
              <a16:creationId xmlns="" xmlns:a16="http://schemas.microsoft.com/office/drawing/2014/main" id="{C3CD7AA4-1F54-4617-A084-8CA4DCDC3B48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66" name="pole tekstowe 465">
          <a:extLst>
            <a:ext uri="{FF2B5EF4-FFF2-40B4-BE49-F238E27FC236}">
              <a16:creationId xmlns="" xmlns:a16="http://schemas.microsoft.com/office/drawing/2014/main" id="{B0948548-15D9-4F32-9CAA-B948C642EBC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67" name="pole tekstowe 466">
          <a:extLst>
            <a:ext uri="{FF2B5EF4-FFF2-40B4-BE49-F238E27FC236}">
              <a16:creationId xmlns="" xmlns:a16="http://schemas.microsoft.com/office/drawing/2014/main" id="{C0882DA7-DB87-48C7-9968-64DF8C33530B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68" name="pole tekstowe 467">
          <a:extLst>
            <a:ext uri="{FF2B5EF4-FFF2-40B4-BE49-F238E27FC236}">
              <a16:creationId xmlns="" xmlns:a16="http://schemas.microsoft.com/office/drawing/2014/main" id="{0F80AE5F-644B-404F-ACAD-9D30E9FF3148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69" name="pole tekstowe 468">
          <a:extLst>
            <a:ext uri="{FF2B5EF4-FFF2-40B4-BE49-F238E27FC236}">
              <a16:creationId xmlns="" xmlns:a16="http://schemas.microsoft.com/office/drawing/2014/main" id="{9C1B8362-CFEE-4811-87FC-427DE28676DA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70" name="pole tekstowe 469">
          <a:extLst>
            <a:ext uri="{FF2B5EF4-FFF2-40B4-BE49-F238E27FC236}">
              <a16:creationId xmlns="" xmlns:a16="http://schemas.microsoft.com/office/drawing/2014/main" id="{8E2CF0E7-1801-4CF7-8D65-075F627A0DA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471" name="pole tekstowe 470">
          <a:extLst>
            <a:ext uri="{FF2B5EF4-FFF2-40B4-BE49-F238E27FC236}">
              <a16:creationId xmlns="" xmlns:a16="http://schemas.microsoft.com/office/drawing/2014/main" id="{1F71DFF9-B1A7-4E32-BC60-F8E321424E9D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72" name="pole tekstowe 471">
          <a:extLst>
            <a:ext uri="{FF2B5EF4-FFF2-40B4-BE49-F238E27FC236}">
              <a16:creationId xmlns="" xmlns:a16="http://schemas.microsoft.com/office/drawing/2014/main" id="{0B74F567-9649-45B0-A23F-561236F4EB78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473" name="pole tekstowe 472">
          <a:extLst>
            <a:ext uri="{FF2B5EF4-FFF2-40B4-BE49-F238E27FC236}">
              <a16:creationId xmlns="" xmlns:a16="http://schemas.microsoft.com/office/drawing/2014/main" id="{1E8FCA35-5D05-435A-9B08-13794E647E5A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74" name="pole tekstowe 473">
          <a:extLst>
            <a:ext uri="{FF2B5EF4-FFF2-40B4-BE49-F238E27FC236}">
              <a16:creationId xmlns="" xmlns:a16="http://schemas.microsoft.com/office/drawing/2014/main" id="{B4D2B059-64AE-44CC-B665-4237B0F26D76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75" name="pole tekstowe 474">
          <a:extLst>
            <a:ext uri="{FF2B5EF4-FFF2-40B4-BE49-F238E27FC236}">
              <a16:creationId xmlns="" xmlns:a16="http://schemas.microsoft.com/office/drawing/2014/main" id="{F8B97CBB-BFB8-4E0D-A2DF-CCAC8F4BEFE5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76" name="pole tekstowe 475">
          <a:extLst>
            <a:ext uri="{FF2B5EF4-FFF2-40B4-BE49-F238E27FC236}">
              <a16:creationId xmlns="" xmlns:a16="http://schemas.microsoft.com/office/drawing/2014/main" id="{8ADF08DE-2C8F-4B8A-887B-67EC4F8E5228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77" name="pole tekstowe 476">
          <a:extLst>
            <a:ext uri="{FF2B5EF4-FFF2-40B4-BE49-F238E27FC236}">
              <a16:creationId xmlns="" xmlns:a16="http://schemas.microsoft.com/office/drawing/2014/main" id="{DE44DF5A-E02C-4853-8789-31D9D06BEF5C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78" name="pole tekstowe 477">
          <a:extLst>
            <a:ext uri="{FF2B5EF4-FFF2-40B4-BE49-F238E27FC236}">
              <a16:creationId xmlns="" xmlns:a16="http://schemas.microsoft.com/office/drawing/2014/main" id="{0EACAC5F-1372-4CEB-96A6-CC557AB4670B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79" name="pole tekstowe 478">
          <a:extLst>
            <a:ext uri="{FF2B5EF4-FFF2-40B4-BE49-F238E27FC236}">
              <a16:creationId xmlns="" xmlns:a16="http://schemas.microsoft.com/office/drawing/2014/main" id="{6A5848E0-54A8-434C-87F6-1EF141E8A61D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80" name="pole tekstowe 479">
          <a:extLst>
            <a:ext uri="{FF2B5EF4-FFF2-40B4-BE49-F238E27FC236}">
              <a16:creationId xmlns="" xmlns:a16="http://schemas.microsoft.com/office/drawing/2014/main" id="{96926F1C-11E2-4F11-9C92-30DE6743546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81" name="pole tekstowe 480">
          <a:extLst>
            <a:ext uri="{FF2B5EF4-FFF2-40B4-BE49-F238E27FC236}">
              <a16:creationId xmlns="" xmlns:a16="http://schemas.microsoft.com/office/drawing/2014/main" id="{64644C3B-1DDB-4B7C-994D-98B8B66F5494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82" name="pole tekstowe 481">
          <a:extLst>
            <a:ext uri="{FF2B5EF4-FFF2-40B4-BE49-F238E27FC236}">
              <a16:creationId xmlns="" xmlns:a16="http://schemas.microsoft.com/office/drawing/2014/main" id="{E9EAD7DF-B144-4705-8497-F2EADC9EAF51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483" name="pole tekstowe 482">
          <a:extLst>
            <a:ext uri="{FF2B5EF4-FFF2-40B4-BE49-F238E27FC236}">
              <a16:creationId xmlns="" xmlns:a16="http://schemas.microsoft.com/office/drawing/2014/main" id="{73E03CAF-470C-4A88-9DB0-AA67252BFD13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84" name="pole tekstowe 483">
          <a:extLst>
            <a:ext uri="{FF2B5EF4-FFF2-40B4-BE49-F238E27FC236}">
              <a16:creationId xmlns="" xmlns:a16="http://schemas.microsoft.com/office/drawing/2014/main" id="{91BA5A41-FF3A-4537-9EF8-63EA7C615CD3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485" name="pole tekstowe 484">
          <a:extLst>
            <a:ext uri="{FF2B5EF4-FFF2-40B4-BE49-F238E27FC236}">
              <a16:creationId xmlns="" xmlns:a16="http://schemas.microsoft.com/office/drawing/2014/main" id="{16A2E31C-07AA-435A-846D-DC6DA9E5DBEB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86" name="pole tekstowe 485">
          <a:extLst>
            <a:ext uri="{FF2B5EF4-FFF2-40B4-BE49-F238E27FC236}">
              <a16:creationId xmlns="" xmlns:a16="http://schemas.microsoft.com/office/drawing/2014/main" id="{A76EA35F-224C-4648-802C-BE3FE08DE995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87" name="pole tekstowe 486">
          <a:extLst>
            <a:ext uri="{FF2B5EF4-FFF2-40B4-BE49-F238E27FC236}">
              <a16:creationId xmlns="" xmlns:a16="http://schemas.microsoft.com/office/drawing/2014/main" id="{056B4430-9B97-4AB6-BB26-95FE882861BC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88" name="pole tekstowe 487">
          <a:extLst>
            <a:ext uri="{FF2B5EF4-FFF2-40B4-BE49-F238E27FC236}">
              <a16:creationId xmlns="" xmlns:a16="http://schemas.microsoft.com/office/drawing/2014/main" id="{288E7ECD-1852-49F4-9344-234927FADD5C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89" name="pole tekstowe 488">
          <a:extLst>
            <a:ext uri="{FF2B5EF4-FFF2-40B4-BE49-F238E27FC236}">
              <a16:creationId xmlns="" xmlns:a16="http://schemas.microsoft.com/office/drawing/2014/main" id="{F49761AE-055A-4E7D-A6EA-900AA9773DED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90" name="pole tekstowe 489">
          <a:extLst>
            <a:ext uri="{FF2B5EF4-FFF2-40B4-BE49-F238E27FC236}">
              <a16:creationId xmlns="" xmlns:a16="http://schemas.microsoft.com/office/drawing/2014/main" id="{F808E591-8FAF-420F-9F86-D8E8AF761437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91" name="pole tekstowe 490">
          <a:extLst>
            <a:ext uri="{FF2B5EF4-FFF2-40B4-BE49-F238E27FC236}">
              <a16:creationId xmlns="" xmlns:a16="http://schemas.microsoft.com/office/drawing/2014/main" id="{470756E9-3A38-44A2-B192-73E455D99001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92" name="pole tekstowe 491">
          <a:extLst>
            <a:ext uri="{FF2B5EF4-FFF2-40B4-BE49-F238E27FC236}">
              <a16:creationId xmlns="" xmlns:a16="http://schemas.microsoft.com/office/drawing/2014/main" id="{4ED6F440-A07D-4154-A7B1-C612C15FF5D3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93" name="pole tekstowe 492">
          <a:extLst>
            <a:ext uri="{FF2B5EF4-FFF2-40B4-BE49-F238E27FC236}">
              <a16:creationId xmlns="" xmlns:a16="http://schemas.microsoft.com/office/drawing/2014/main" id="{919F86D0-16FD-4B24-95A3-8C679A025717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94" name="pole tekstowe 493">
          <a:extLst>
            <a:ext uri="{FF2B5EF4-FFF2-40B4-BE49-F238E27FC236}">
              <a16:creationId xmlns="" xmlns:a16="http://schemas.microsoft.com/office/drawing/2014/main" id="{2C537BD5-79F2-4040-B8A0-324A42860BF5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495" name="pole tekstowe 494">
          <a:extLst>
            <a:ext uri="{FF2B5EF4-FFF2-40B4-BE49-F238E27FC236}">
              <a16:creationId xmlns="" xmlns:a16="http://schemas.microsoft.com/office/drawing/2014/main" id="{BF792077-00CE-49F5-BF1E-DB0F478CD74E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96" name="pole tekstowe 495">
          <a:extLst>
            <a:ext uri="{FF2B5EF4-FFF2-40B4-BE49-F238E27FC236}">
              <a16:creationId xmlns="" xmlns:a16="http://schemas.microsoft.com/office/drawing/2014/main" id="{D3E17F4F-9F39-4B0C-960A-383574E7D5C4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497" name="pole tekstowe 496">
          <a:extLst>
            <a:ext uri="{FF2B5EF4-FFF2-40B4-BE49-F238E27FC236}">
              <a16:creationId xmlns="" xmlns:a16="http://schemas.microsoft.com/office/drawing/2014/main" id="{0F424753-6FC0-4E5B-99DD-CA8158A1778F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98" name="pole tekstowe 497">
          <a:extLst>
            <a:ext uri="{FF2B5EF4-FFF2-40B4-BE49-F238E27FC236}">
              <a16:creationId xmlns="" xmlns:a16="http://schemas.microsoft.com/office/drawing/2014/main" id="{8D2D3FD2-BD6A-475F-89AE-04D9A89C4719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499" name="pole tekstowe 498">
          <a:extLst>
            <a:ext uri="{FF2B5EF4-FFF2-40B4-BE49-F238E27FC236}">
              <a16:creationId xmlns="" xmlns:a16="http://schemas.microsoft.com/office/drawing/2014/main" id="{CEA16FF4-5B3F-4DC1-A204-7FF29FADA20A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00" name="pole tekstowe 499">
          <a:extLst>
            <a:ext uri="{FF2B5EF4-FFF2-40B4-BE49-F238E27FC236}">
              <a16:creationId xmlns="" xmlns:a16="http://schemas.microsoft.com/office/drawing/2014/main" id="{317ABC0B-88B3-4CBF-AA70-432540184EF6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01" name="pole tekstowe 500">
          <a:extLst>
            <a:ext uri="{FF2B5EF4-FFF2-40B4-BE49-F238E27FC236}">
              <a16:creationId xmlns="" xmlns:a16="http://schemas.microsoft.com/office/drawing/2014/main" id="{F3FAAD25-D6E8-43ED-A612-88BDEC89BF69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02" name="pole tekstowe 501">
          <a:extLst>
            <a:ext uri="{FF2B5EF4-FFF2-40B4-BE49-F238E27FC236}">
              <a16:creationId xmlns="" xmlns:a16="http://schemas.microsoft.com/office/drawing/2014/main" id="{C55BFB10-A527-4957-9355-E28B73214B5E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03" name="pole tekstowe 502">
          <a:extLst>
            <a:ext uri="{FF2B5EF4-FFF2-40B4-BE49-F238E27FC236}">
              <a16:creationId xmlns="" xmlns:a16="http://schemas.microsoft.com/office/drawing/2014/main" id="{1CB6223D-5CF9-4633-B7A9-CCD773A973A1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04" name="pole tekstowe 503">
          <a:extLst>
            <a:ext uri="{FF2B5EF4-FFF2-40B4-BE49-F238E27FC236}">
              <a16:creationId xmlns="" xmlns:a16="http://schemas.microsoft.com/office/drawing/2014/main" id="{C63A3FDE-59ED-4F9C-BE27-887BD7B8E0B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05" name="pole tekstowe 504">
          <a:extLst>
            <a:ext uri="{FF2B5EF4-FFF2-40B4-BE49-F238E27FC236}">
              <a16:creationId xmlns="" xmlns:a16="http://schemas.microsoft.com/office/drawing/2014/main" id="{DF19B02F-4E00-493D-8000-F853CE180A9C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06" name="pole tekstowe 505">
          <a:extLst>
            <a:ext uri="{FF2B5EF4-FFF2-40B4-BE49-F238E27FC236}">
              <a16:creationId xmlns="" xmlns:a16="http://schemas.microsoft.com/office/drawing/2014/main" id="{1A2F7D1F-9ADD-4374-946B-A38B6AA9C81C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507" name="pole tekstowe 506">
          <a:extLst>
            <a:ext uri="{FF2B5EF4-FFF2-40B4-BE49-F238E27FC236}">
              <a16:creationId xmlns="" xmlns:a16="http://schemas.microsoft.com/office/drawing/2014/main" id="{73DAA879-99F8-4083-ADC0-C3AE22D963DC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08" name="pole tekstowe 507">
          <a:extLst>
            <a:ext uri="{FF2B5EF4-FFF2-40B4-BE49-F238E27FC236}">
              <a16:creationId xmlns="" xmlns:a16="http://schemas.microsoft.com/office/drawing/2014/main" id="{08832198-C888-4EC5-8309-50D47109898D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509" name="pole tekstowe 508">
          <a:extLst>
            <a:ext uri="{FF2B5EF4-FFF2-40B4-BE49-F238E27FC236}">
              <a16:creationId xmlns="" xmlns:a16="http://schemas.microsoft.com/office/drawing/2014/main" id="{5CC7E917-2CD5-4B90-8B40-5A68A7D908A2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10" name="pole tekstowe 509">
          <a:extLst>
            <a:ext uri="{FF2B5EF4-FFF2-40B4-BE49-F238E27FC236}">
              <a16:creationId xmlns="" xmlns:a16="http://schemas.microsoft.com/office/drawing/2014/main" id="{0D77DE42-0245-4482-8FED-2BCAADA88C5E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11" name="pole tekstowe 510">
          <a:extLst>
            <a:ext uri="{FF2B5EF4-FFF2-40B4-BE49-F238E27FC236}">
              <a16:creationId xmlns="" xmlns:a16="http://schemas.microsoft.com/office/drawing/2014/main" id="{67440E86-DEF2-4F26-9E45-04C5DED91997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12" name="pole tekstowe 511">
          <a:extLst>
            <a:ext uri="{FF2B5EF4-FFF2-40B4-BE49-F238E27FC236}">
              <a16:creationId xmlns="" xmlns:a16="http://schemas.microsoft.com/office/drawing/2014/main" id="{D61001AE-69C9-4ED1-A2E4-7D3583F091E4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13" name="pole tekstowe 512">
          <a:extLst>
            <a:ext uri="{FF2B5EF4-FFF2-40B4-BE49-F238E27FC236}">
              <a16:creationId xmlns="" xmlns:a16="http://schemas.microsoft.com/office/drawing/2014/main" id="{2176257F-FB18-4D08-8B81-F98A5B10B27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14" name="pole tekstowe 513">
          <a:extLst>
            <a:ext uri="{FF2B5EF4-FFF2-40B4-BE49-F238E27FC236}">
              <a16:creationId xmlns="" xmlns:a16="http://schemas.microsoft.com/office/drawing/2014/main" id="{DA91DE64-B084-4A7F-AEAE-8C16506ADB23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15" name="pole tekstowe 514">
          <a:extLst>
            <a:ext uri="{FF2B5EF4-FFF2-40B4-BE49-F238E27FC236}">
              <a16:creationId xmlns="" xmlns:a16="http://schemas.microsoft.com/office/drawing/2014/main" id="{60BD2361-849B-423F-9093-74BC4A8771A9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16" name="pole tekstowe 515">
          <a:extLst>
            <a:ext uri="{FF2B5EF4-FFF2-40B4-BE49-F238E27FC236}">
              <a16:creationId xmlns="" xmlns:a16="http://schemas.microsoft.com/office/drawing/2014/main" id="{A4AA1454-1FED-4169-B556-4556276534F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17" name="pole tekstowe 516">
          <a:extLst>
            <a:ext uri="{FF2B5EF4-FFF2-40B4-BE49-F238E27FC236}">
              <a16:creationId xmlns="" xmlns:a16="http://schemas.microsoft.com/office/drawing/2014/main" id="{324D0FBA-E824-4100-BB74-6D4D2D8EFD79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18" name="pole tekstowe 517">
          <a:extLst>
            <a:ext uri="{FF2B5EF4-FFF2-40B4-BE49-F238E27FC236}">
              <a16:creationId xmlns="" xmlns:a16="http://schemas.microsoft.com/office/drawing/2014/main" id="{9110D249-261C-4CAE-BDF0-B36FF4E8ACBD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519" name="pole tekstowe 518">
          <a:extLst>
            <a:ext uri="{FF2B5EF4-FFF2-40B4-BE49-F238E27FC236}">
              <a16:creationId xmlns="" xmlns:a16="http://schemas.microsoft.com/office/drawing/2014/main" id="{4385C9E5-EA98-4B63-906E-1A0F9C046DA7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20" name="pole tekstowe 519">
          <a:extLst>
            <a:ext uri="{FF2B5EF4-FFF2-40B4-BE49-F238E27FC236}">
              <a16:creationId xmlns="" xmlns:a16="http://schemas.microsoft.com/office/drawing/2014/main" id="{151CD04D-CCE3-4DA4-B6A2-CC94E2F3D67A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521" name="pole tekstowe 520">
          <a:extLst>
            <a:ext uri="{FF2B5EF4-FFF2-40B4-BE49-F238E27FC236}">
              <a16:creationId xmlns="" xmlns:a16="http://schemas.microsoft.com/office/drawing/2014/main" id="{C6AF6F14-1303-42DD-992B-1796A5B55B41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22" name="pole tekstowe 521">
          <a:extLst>
            <a:ext uri="{FF2B5EF4-FFF2-40B4-BE49-F238E27FC236}">
              <a16:creationId xmlns="" xmlns:a16="http://schemas.microsoft.com/office/drawing/2014/main" id="{B3EE09CA-15FE-42FE-AA31-8E41ABE49201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23" name="pole tekstowe 522">
          <a:extLst>
            <a:ext uri="{FF2B5EF4-FFF2-40B4-BE49-F238E27FC236}">
              <a16:creationId xmlns="" xmlns:a16="http://schemas.microsoft.com/office/drawing/2014/main" id="{10B25F55-09C7-4AA7-9505-D70499FCFCC2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24" name="pole tekstowe 523">
          <a:extLst>
            <a:ext uri="{FF2B5EF4-FFF2-40B4-BE49-F238E27FC236}">
              <a16:creationId xmlns="" xmlns:a16="http://schemas.microsoft.com/office/drawing/2014/main" id="{6E7DBF24-E30D-4091-9963-EFCA8BA5BC7A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25" name="pole tekstowe 524">
          <a:extLst>
            <a:ext uri="{FF2B5EF4-FFF2-40B4-BE49-F238E27FC236}">
              <a16:creationId xmlns="" xmlns:a16="http://schemas.microsoft.com/office/drawing/2014/main" id="{85B3812A-1049-497D-BC6C-92FD2B3D33CE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26" name="pole tekstowe 525">
          <a:extLst>
            <a:ext uri="{FF2B5EF4-FFF2-40B4-BE49-F238E27FC236}">
              <a16:creationId xmlns="" xmlns:a16="http://schemas.microsoft.com/office/drawing/2014/main" id="{F5EB7500-AB99-451C-822C-C7F3C8BF1E2F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27" name="pole tekstowe 526">
          <a:extLst>
            <a:ext uri="{FF2B5EF4-FFF2-40B4-BE49-F238E27FC236}">
              <a16:creationId xmlns="" xmlns:a16="http://schemas.microsoft.com/office/drawing/2014/main" id="{AFDB4E40-D9D3-4E2F-8A60-A9E4208DD043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28" name="pole tekstowe 527">
          <a:extLst>
            <a:ext uri="{FF2B5EF4-FFF2-40B4-BE49-F238E27FC236}">
              <a16:creationId xmlns="" xmlns:a16="http://schemas.microsoft.com/office/drawing/2014/main" id="{B4DE768F-CDCF-4C3B-89D0-B446C60C9105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29" name="pole tekstowe 528">
          <a:extLst>
            <a:ext uri="{FF2B5EF4-FFF2-40B4-BE49-F238E27FC236}">
              <a16:creationId xmlns="" xmlns:a16="http://schemas.microsoft.com/office/drawing/2014/main" id="{E78CABEC-1360-44F8-A385-54B11DA15E33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30" name="pole tekstowe 529">
          <a:extLst>
            <a:ext uri="{FF2B5EF4-FFF2-40B4-BE49-F238E27FC236}">
              <a16:creationId xmlns="" xmlns:a16="http://schemas.microsoft.com/office/drawing/2014/main" id="{EE8AE475-43D3-4095-A7F7-E3A5522FFE87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531" name="pole tekstowe 530">
          <a:extLst>
            <a:ext uri="{FF2B5EF4-FFF2-40B4-BE49-F238E27FC236}">
              <a16:creationId xmlns="" xmlns:a16="http://schemas.microsoft.com/office/drawing/2014/main" id="{61DC244B-AA22-48F7-B412-5B22655FD18C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32" name="pole tekstowe 531">
          <a:extLst>
            <a:ext uri="{FF2B5EF4-FFF2-40B4-BE49-F238E27FC236}">
              <a16:creationId xmlns="" xmlns:a16="http://schemas.microsoft.com/office/drawing/2014/main" id="{703F9779-6B25-43A9-8679-C11A43F29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533" name="pole tekstowe 532">
          <a:extLst>
            <a:ext uri="{FF2B5EF4-FFF2-40B4-BE49-F238E27FC236}">
              <a16:creationId xmlns="" xmlns:a16="http://schemas.microsoft.com/office/drawing/2014/main" id="{5005AA4E-8C04-4F5C-9CF2-EBA4C6F780CF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34" name="pole tekstowe 533">
          <a:extLst>
            <a:ext uri="{FF2B5EF4-FFF2-40B4-BE49-F238E27FC236}">
              <a16:creationId xmlns="" xmlns:a16="http://schemas.microsoft.com/office/drawing/2014/main" id="{1E1AA43C-A393-40FA-A3FB-63D84F13E2FE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35" name="pole tekstowe 534">
          <a:extLst>
            <a:ext uri="{FF2B5EF4-FFF2-40B4-BE49-F238E27FC236}">
              <a16:creationId xmlns="" xmlns:a16="http://schemas.microsoft.com/office/drawing/2014/main" id="{F89BE62D-C130-45A7-B0CE-A44B13681763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36" name="pole tekstowe 535">
          <a:extLst>
            <a:ext uri="{FF2B5EF4-FFF2-40B4-BE49-F238E27FC236}">
              <a16:creationId xmlns="" xmlns:a16="http://schemas.microsoft.com/office/drawing/2014/main" id="{3B3A5947-A202-442F-9E2A-02BCC9FCF629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37" name="pole tekstowe 536">
          <a:extLst>
            <a:ext uri="{FF2B5EF4-FFF2-40B4-BE49-F238E27FC236}">
              <a16:creationId xmlns="" xmlns:a16="http://schemas.microsoft.com/office/drawing/2014/main" id="{FCCE28C3-C62E-48CA-985D-4E2C610052D3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38" name="pole tekstowe 537">
          <a:extLst>
            <a:ext uri="{FF2B5EF4-FFF2-40B4-BE49-F238E27FC236}">
              <a16:creationId xmlns="" xmlns:a16="http://schemas.microsoft.com/office/drawing/2014/main" id="{0628E6AB-7237-4531-9D6C-998295B9CEC4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39" name="pole tekstowe 538">
          <a:extLst>
            <a:ext uri="{FF2B5EF4-FFF2-40B4-BE49-F238E27FC236}">
              <a16:creationId xmlns="" xmlns:a16="http://schemas.microsoft.com/office/drawing/2014/main" id="{9D566D18-8B0A-4187-826B-3BD370A44121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40" name="pole tekstowe 539">
          <a:extLst>
            <a:ext uri="{FF2B5EF4-FFF2-40B4-BE49-F238E27FC236}">
              <a16:creationId xmlns="" xmlns:a16="http://schemas.microsoft.com/office/drawing/2014/main" id="{12AF033F-1131-4525-A261-0F105E7E5684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41" name="pole tekstowe 540">
          <a:extLst>
            <a:ext uri="{FF2B5EF4-FFF2-40B4-BE49-F238E27FC236}">
              <a16:creationId xmlns="" xmlns:a16="http://schemas.microsoft.com/office/drawing/2014/main" id="{8F8C8B9F-00B6-4A19-AD80-1AD112B4FB01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42" name="pole tekstowe 541">
          <a:extLst>
            <a:ext uri="{FF2B5EF4-FFF2-40B4-BE49-F238E27FC236}">
              <a16:creationId xmlns="" xmlns:a16="http://schemas.microsoft.com/office/drawing/2014/main" id="{822A0B56-10DE-4AED-8C9B-A26739DDC3D8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543" name="pole tekstowe 542">
          <a:extLst>
            <a:ext uri="{FF2B5EF4-FFF2-40B4-BE49-F238E27FC236}">
              <a16:creationId xmlns="" xmlns:a16="http://schemas.microsoft.com/office/drawing/2014/main" id="{F068DBCC-A1F5-4820-A0B2-126AF8238458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44" name="pole tekstowe 543">
          <a:extLst>
            <a:ext uri="{FF2B5EF4-FFF2-40B4-BE49-F238E27FC236}">
              <a16:creationId xmlns="" xmlns:a16="http://schemas.microsoft.com/office/drawing/2014/main" id="{3FC3345D-54BA-4E1B-B788-2CA4F90EA1A4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545" name="pole tekstowe 544">
          <a:extLst>
            <a:ext uri="{FF2B5EF4-FFF2-40B4-BE49-F238E27FC236}">
              <a16:creationId xmlns="" xmlns:a16="http://schemas.microsoft.com/office/drawing/2014/main" id="{F6F8CAC9-DA91-4A6B-A178-C138D05A2E8D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46" name="pole tekstowe 545">
          <a:extLst>
            <a:ext uri="{FF2B5EF4-FFF2-40B4-BE49-F238E27FC236}">
              <a16:creationId xmlns="" xmlns:a16="http://schemas.microsoft.com/office/drawing/2014/main" id="{EE282B14-E1DE-47A5-927F-62A4A86FEBDD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47" name="pole tekstowe 546">
          <a:extLst>
            <a:ext uri="{FF2B5EF4-FFF2-40B4-BE49-F238E27FC236}">
              <a16:creationId xmlns="" xmlns:a16="http://schemas.microsoft.com/office/drawing/2014/main" id="{B404B07A-CB91-4304-8ABE-42416F165EAE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48" name="pole tekstowe 547">
          <a:extLst>
            <a:ext uri="{FF2B5EF4-FFF2-40B4-BE49-F238E27FC236}">
              <a16:creationId xmlns="" xmlns:a16="http://schemas.microsoft.com/office/drawing/2014/main" id="{194FE22D-E4DC-461B-8ED8-6F71A661D577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49" name="pole tekstowe 548">
          <a:extLst>
            <a:ext uri="{FF2B5EF4-FFF2-40B4-BE49-F238E27FC236}">
              <a16:creationId xmlns="" xmlns:a16="http://schemas.microsoft.com/office/drawing/2014/main" id="{F550061A-D7FF-48F8-814D-31B627A96021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50" name="pole tekstowe 549">
          <a:extLst>
            <a:ext uri="{FF2B5EF4-FFF2-40B4-BE49-F238E27FC236}">
              <a16:creationId xmlns="" xmlns:a16="http://schemas.microsoft.com/office/drawing/2014/main" id="{DD6828C9-FE35-43F7-AA58-BCC7A13F9DCD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51" name="pole tekstowe 550">
          <a:extLst>
            <a:ext uri="{FF2B5EF4-FFF2-40B4-BE49-F238E27FC236}">
              <a16:creationId xmlns="" xmlns:a16="http://schemas.microsoft.com/office/drawing/2014/main" id="{D2895B13-D919-4327-8577-6ACB6734819B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52" name="pole tekstowe 551">
          <a:extLst>
            <a:ext uri="{FF2B5EF4-FFF2-40B4-BE49-F238E27FC236}">
              <a16:creationId xmlns="" xmlns:a16="http://schemas.microsoft.com/office/drawing/2014/main" id="{98785E5C-D73D-49FD-9AA4-247C1909107E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53" name="pole tekstowe 552">
          <a:extLst>
            <a:ext uri="{FF2B5EF4-FFF2-40B4-BE49-F238E27FC236}">
              <a16:creationId xmlns="" xmlns:a16="http://schemas.microsoft.com/office/drawing/2014/main" id="{F2CE6B85-3F28-48E3-B81F-B9D06511BD95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54" name="pole tekstowe 553">
          <a:extLst>
            <a:ext uri="{FF2B5EF4-FFF2-40B4-BE49-F238E27FC236}">
              <a16:creationId xmlns="" xmlns:a16="http://schemas.microsoft.com/office/drawing/2014/main" id="{28E58FF8-35D1-4C93-AA04-2BC2C16E8387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555" name="pole tekstowe 554">
          <a:extLst>
            <a:ext uri="{FF2B5EF4-FFF2-40B4-BE49-F238E27FC236}">
              <a16:creationId xmlns="" xmlns:a16="http://schemas.microsoft.com/office/drawing/2014/main" id="{2C5F2D2A-D129-4E1A-87B8-2C658CCE74A7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556" name="pole tekstowe 555">
          <a:extLst>
            <a:ext uri="{FF2B5EF4-FFF2-40B4-BE49-F238E27FC236}">
              <a16:creationId xmlns="" xmlns:a16="http://schemas.microsoft.com/office/drawing/2014/main" id="{DFBB65EB-CF08-4314-BC45-AB043A7EBB52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557" name="pole tekstowe 556">
          <a:extLst>
            <a:ext uri="{FF2B5EF4-FFF2-40B4-BE49-F238E27FC236}">
              <a16:creationId xmlns="" xmlns:a16="http://schemas.microsoft.com/office/drawing/2014/main" id="{866A5D21-F3E9-49A5-8138-DE416C1EE602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58" name="pole tekstowe 55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59" name="pole tekstowe 55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60" name="pole tekstowe 55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61" name="pole tekstowe 560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62" name="pole tekstowe 56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63" name="pole tekstowe 562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64" name="pole tekstowe 563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65" name="pole tekstowe 564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66" name="pole tekstowe 565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567" name="pole tekstowe 566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68" name="pole tekstowe 567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569" name="pole tekstowe 568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70" name="pole tekstowe 56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71" name="pole tekstowe 570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72" name="pole tekstowe 571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73" name="pole tekstowe 572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74" name="pole tekstowe 573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75" name="pole tekstowe 574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76" name="pole tekstowe 575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77" name="pole tekstowe 576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78" name="pole tekstowe 577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579" name="pole tekstowe 578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80" name="pole tekstowe 579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581" name="pole tekstowe 580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82" name="pole tekstowe 581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83" name="pole tekstowe 582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84" name="pole tekstowe 583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85" name="pole tekstowe 584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86" name="pole tekstowe 585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87" name="pole tekstowe 586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88" name="pole tekstowe 587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89" name="pole tekstowe 588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90" name="pole tekstowe 589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591" name="pole tekstowe 590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92" name="pole tekstowe 591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593" name="pole tekstowe 592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94" name="pole tekstowe 593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95" name="pole tekstowe 594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96" name="pole tekstowe 595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97" name="pole tekstowe 596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98" name="pole tekstowe 597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99" name="pole tekstowe 598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00" name="pole tekstowe 599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01" name="pole tekstowe 600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02" name="pole tekstowe 601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603" name="pole tekstowe 602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04" name="pole tekstowe 603">
          <a:extLs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605" name="pole tekstowe 604">
          <a:extLst>
            <a:ext uri="{FF2B5EF4-FFF2-40B4-BE49-F238E27FC236}">
              <a16:creationId xmlns=""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06" name="pole tekstowe 605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07" name="pole tekstowe 606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08" name="pole tekstowe 607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09" name="pole tekstowe 608">
          <a:extLs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10" name="pole tekstowe 609">
          <a:extLst>
            <a:ext uri="{FF2B5EF4-FFF2-40B4-BE49-F238E27FC236}">
              <a16:creationId xmlns=""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11" name="pole tekstowe 610">
          <a:extLs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12" name="pole tekstowe 611">
          <a:extLs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13" name="pole tekstowe 612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14" name="pole tekstowe 613">
          <a:extLst>
            <a:ext uri="{FF2B5EF4-FFF2-40B4-BE49-F238E27FC236}">
              <a16:creationId xmlns=""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615" name="pole tekstowe 614">
          <a:extLst>
            <a:ext uri="{FF2B5EF4-FFF2-40B4-BE49-F238E27FC236}">
              <a16:creationId xmlns=""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16" name="pole tekstowe 615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617" name="pole tekstowe 616">
          <a:extLst>
            <a:ext uri="{FF2B5EF4-FFF2-40B4-BE49-F238E27FC236}">
              <a16:creationId xmlns=""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18" name="pole tekstowe 617">
          <a:extLst>
            <a:ext uri="{FF2B5EF4-FFF2-40B4-BE49-F238E27FC236}">
              <a16:creationId xmlns=""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19" name="pole tekstowe 618">
          <a:extLst>
            <a:ext uri="{FF2B5EF4-FFF2-40B4-BE49-F238E27FC236}">
              <a16:creationId xmlns=""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20" name="pole tekstowe 619">
          <a:extLst>
            <a:ext uri="{FF2B5EF4-FFF2-40B4-BE49-F238E27FC236}">
              <a16:creationId xmlns=""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21" name="pole tekstowe 620">
          <a:extLst>
            <a:ext uri="{FF2B5EF4-FFF2-40B4-BE49-F238E27FC236}">
              <a16:creationId xmlns=""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22" name="pole tekstowe 621">
          <a:extLst>
            <a:ext uri="{FF2B5EF4-FFF2-40B4-BE49-F238E27FC236}">
              <a16:creationId xmlns=""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23" name="pole tekstowe 622">
          <a:extLst>
            <a:ext uri="{FF2B5EF4-FFF2-40B4-BE49-F238E27FC236}">
              <a16:creationId xmlns=""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24" name="pole tekstowe 623">
          <a:extLst>
            <a:ext uri="{FF2B5EF4-FFF2-40B4-BE49-F238E27FC236}">
              <a16:creationId xmlns=""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25" name="pole tekstowe 624">
          <a:extLst>
            <a:ext uri="{FF2B5EF4-FFF2-40B4-BE49-F238E27FC236}">
              <a16:creationId xmlns=""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26" name="pole tekstowe 625">
          <a:extLst>
            <a:ext uri="{FF2B5EF4-FFF2-40B4-BE49-F238E27FC236}">
              <a16:creationId xmlns=""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627" name="pole tekstowe 626">
          <a:extLst>
            <a:ext uri="{FF2B5EF4-FFF2-40B4-BE49-F238E27FC236}">
              <a16:creationId xmlns=""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28" name="pole tekstowe 627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629" name="pole tekstowe 628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30" name="pole tekstowe 629">
          <a:extLst>
            <a:ext uri="{FF2B5EF4-FFF2-40B4-BE49-F238E27FC236}">
              <a16:creationId xmlns=""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31" name="pole tekstowe 630">
          <a:extLst>
            <a:ext uri="{FF2B5EF4-FFF2-40B4-BE49-F238E27FC236}">
              <a16:creationId xmlns=""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32" name="pole tekstowe 631">
          <a:extLst>
            <a:ext uri="{FF2B5EF4-FFF2-40B4-BE49-F238E27FC236}">
              <a16:creationId xmlns=""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33" name="pole tekstowe 632">
          <a:extLst>
            <a:ext uri="{FF2B5EF4-FFF2-40B4-BE49-F238E27FC236}">
              <a16:creationId xmlns=""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34" name="pole tekstowe 633">
          <a:extLst>
            <a:ext uri="{FF2B5EF4-FFF2-40B4-BE49-F238E27FC236}">
              <a16:creationId xmlns=""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35" name="pole tekstowe 634">
          <a:extLst>
            <a:ext uri="{FF2B5EF4-FFF2-40B4-BE49-F238E27FC236}">
              <a16:creationId xmlns=""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36" name="pole tekstowe 635">
          <a:extLst>
            <a:ext uri="{FF2B5EF4-FFF2-40B4-BE49-F238E27FC236}">
              <a16:creationId xmlns=""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37" name="pole tekstowe 636">
          <a:extLst>
            <a:ext uri="{FF2B5EF4-FFF2-40B4-BE49-F238E27FC236}">
              <a16:creationId xmlns=""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38" name="pole tekstowe 637">
          <a:extLst>
            <a:ext uri="{FF2B5EF4-FFF2-40B4-BE49-F238E27FC236}">
              <a16:creationId xmlns=""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639" name="pole tekstowe 638">
          <a:extLst>
            <a:ext uri="{FF2B5EF4-FFF2-40B4-BE49-F238E27FC236}">
              <a16:creationId xmlns=""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40" name="pole tekstowe 639">
          <a:extLst>
            <a:ext uri="{FF2B5EF4-FFF2-40B4-BE49-F238E27FC236}">
              <a16:creationId xmlns=""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641" name="pole tekstowe 640">
          <a:extLst>
            <a:ext uri="{FF2B5EF4-FFF2-40B4-BE49-F238E27FC236}">
              <a16:creationId xmlns=""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42" name="pole tekstowe 641">
          <a:extLst>
            <a:ext uri="{FF2B5EF4-FFF2-40B4-BE49-F238E27FC236}">
              <a16:creationId xmlns=""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43" name="pole tekstowe 642">
          <a:extLst>
            <a:ext uri="{FF2B5EF4-FFF2-40B4-BE49-F238E27FC236}">
              <a16:creationId xmlns=""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44" name="pole tekstowe 643">
          <a:extLst>
            <a:ext uri="{FF2B5EF4-FFF2-40B4-BE49-F238E27FC236}">
              <a16:creationId xmlns=""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45" name="pole tekstowe 644">
          <a:extLst>
            <a:ext uri="{FF2B5EF4-FFF2-40B4-BE49-F238E27FC236}">
              <a16:creationId xmlns=""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46" name="pole tekstowe 645">
          <a:extLst>
            <a:ext uri="{FF2B5EF4-FFF2-40B4-BE49-F238E27FC236}">
              <a16:creationId xmlns=""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47" name="pole tekstowe 646">
          <a:extLst>
            <a:ext uri="{FF2B5EF4-FFF2-40B4-BE49-F238E27FC236}">
              <a16:creationId xmlns=""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48" name="pole tekstowe 647">
          <a:extLst>
            <a:ext uri="{FF2B5EF4-FFF2-40B4-BE49-F238E27FC236}">
              <a16:creationId xmlns=""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49" name="pole tekstowe 648">
          <a:extLst>
            <a:ext uri="{FF2B5EF4-FFF2-40B4-BE49-F238E27FC236}">
              <a16:creationId xmlns=""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50" name="pole tekstowe 649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651" name="pole tekstowe 650">
          <a:extLst>
            <a:ext uri="{FF2B5EF4-FFF2-40B4-BE49-F238E27FC236}">
              <a16:creationId xmlns=""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52" name="pole tekstowe 651">
          <a:extLst>
            <a:ext uri="{FF2B5EF4-FFF2-40B4-BE49-F238E27FC236}">
              <a16:creationId xmlns=""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653" name="pole tekstowe 652">
          <a:extLst>
            <a:ext uri="{FF2B5EF4-FFF2-40B4-BE49-F238E27FC236}">
              <a16:creationId xmlns=""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54" name="pole tekstowe 653">
          <a:extLst>
            <a:ext uri="{FF2B5EF4-FFF2-40B4-BE49-F238E27FC236}">
              <a16:creationId xmlns=""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55" name="pole tekstowe 654">
          <a:extLst>
            <a:ext uri="{FF2B5EF4-FFF2-40B4-BE49-F238E27FC236}">
              <a16:creationId xmlns=""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56" name="pole tekstowe 655">
          <a:extLst>
            <a:ext uri="{FF2B5EF4-FFF2-40B4-BE49-F238E27FC236}">
              <a16:creationId xmlns=""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57" name="pole tekstowe 656">
          <a:extLst>
            <a:ext uri="{FF2B5EF4-FFF2-40B4-BE49-F238E27FC236}">
              <a16:creationId xmlns=""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58" name="pole tekstowe 657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59" name="pole tekstowe 658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60" name="pole tekstowe 659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61" name="pole tekstowe 660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62" name="pole tekstowe 661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663" name="pole tekstowe 662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64" name="pole tekstowe 663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665" name="pole tekstowe 664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66" name="pole tekstowe 6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67" name="pole tekstowe 6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68" name="pole tekstowe 6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69" name="pole tekstowe 6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70" name="pole tekstowe 6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71" name="pole tekstowe 67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72" name="pole tekstowe 67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73" name="pole tekstowe 67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74" name="pole tekstowe 6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675" name="pole tekstowe 67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76" name="pole tekstowe 6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677" name="pole tekstowe 67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78" name="pole tekstowe 67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79" name="pole tekstowe 6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80" name="pole tekstowe 6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81" name="pole tekstowe 6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82" name="pole tekstowe 6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83" name="pole tekstowe 68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84" name="pole tekstowe 6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85" name="pole tekstowe 68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86" name="pole tekstowe 6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687" name="pole tekstowe 68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88" name="pole tekstowe 6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689" name="pole tekstowe 68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90" name="pole tekstowe 68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91" name="pole tekstowe 69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92" name="pole tekstowe 6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93" name="pole tekstowe 6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94" name="pole tekstowe 6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95" name="pole tekstowe 69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96" name="pole tekstowe 6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97" name="pole tekstowe 69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698" name="pole tekstowe 6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699" name="pole tekstowe 69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00" name="pole tekstowe 6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701" name="pole tekstowe 70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02" name="pole tekstowe 7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03" name="pole tekstowe 7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04" name="pole tekstowe 7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05" name="pole tekstowe 7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06" name="pole tekstowe 70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07" name="pole tekstowe 70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08" name="pole tekstowe 70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09" name="pole tekstowe 70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10" name="pole tekstowe 7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711" name="pole tekstowe 71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12" name="pole tekstowe 7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713" name="pole tekstowe 71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14" name="pole tekstowe 7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15" name="pole tekstowe 7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16" name="pole tekstowe 7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17" name="pole tekstowe 7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18" name="pole tekstowe 7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19" name="pole tekstowe 7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20" name="pole tekstowe 7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21" name="pole tekstowe 7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22" name="pole tekstowe 7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723" name="pole tekstowe 72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24" name="pole tekstowe 7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725" name="pole tekstowe 72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26" name="pole tekstowe 7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27" name="pole tekstowe 7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28" name="pole tekstowe 7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29" name="pole tekstowe 7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30" name="pole tekstowe 7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31" name="pole tekstowe 7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32" name="pole tekstowe 7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33" name="pole tekstowe 7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34" name="pole tekstowe 7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735" name="pole tekstowe 73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36" name="pole tekstowe 7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737" name="pole tekstowe 73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38" name="pole tekstowe 73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39" name="pole tekstowe 7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40" name="pole tekstowe 7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41" name="pole tekstowe 7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42" name="pole tekstowe 7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43" name="pole tekstowe 7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44" name="pole tekstowe 7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45" name="pole tekstowe 7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46" name="pole tekstowe 7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747" name="pole tekstowe 74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48" name="pole tekstowe 7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749" name="pole tekstowe 74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50" name="pole tekstowe 7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51" name="pole tekstowe 7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52" name="pole tekstowe 75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53" name="pole tekstowe 7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54" name="pole tekstowe 75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55" name="pole tekstowe 7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56" name="pole tekstowe 7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57" name="pole tekstowe 75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58" name="pole tekstowe 7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759" name="pole tekstowe 75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60" name="pole tekstowe 75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761" name="pole tekstowe 76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62" name="pole tekstowe 76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63" name="pole tekstowe 7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64" name="pole tekstowe 7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65" name="pole tekstowe 7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66" name="pole tekstowe 7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67" name="pole tekstowe 7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68" name="pole tekstowe 7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69" name="pole tekstowe 7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70" name="pole tekstowe 7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771" name="pole tekstowe 77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72" name="pole tekstowe 77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773" name="pole tekstowe 77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74" name="pole tekstowe 7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75" name="pole tekstowe 77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76" name="pole tekstowe 7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77" name="pole tekstowe 7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78" name="pole tekstowe 77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79" name="pole tekstowe 7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80" name="pole tekstowe 7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81" name="pole tekstowe 7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82" name="pole tekstowe 7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783" name="pole tekstowe 78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84" name="pole tekstowe 7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785" name="pole tekstowe 78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86" name="pole tekstowe 7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87" name="pole tekstowe 78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88" name="pole tekstowe 7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89" name="pole tekstowe 78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90" name="pole tekstowe 78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91" name="pole tekstowe 79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92" name="pole tekstowe 7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93" name="pole tekstowe 7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94" name="pole tekstowe 7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795" name="pole tekstowe 79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96" name="pole tekstowe 7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797" name="pole tekstowe 79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98" name="pole tekstowe 7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799" name="pole tekstowe 7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00" name="pole tekstowe 7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01" name="pole tekstowe 8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02" name="pole tekstowe 8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03" name="pole tekstowe 8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04" name="pole tekstowe 8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05" name="pole tekstowe 8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06" name="pole tekstowe 80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807" name="pole tekstowe 80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08" name="pole tekstowe 80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809" name="pole tekstowe 80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10" name="pole tekstowe 8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11" name="pole tekstowe 81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12" name="pole tekstowe 8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13" name="pole tekstowe 8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14" name="pole tekstowe 8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15" name="pole tekstowe 8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16" name="pole tekstowe 8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17" name="pole tekstowe 8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18" name="pole tekstowe 8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819" name="pole tekstowe 81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20" name="pole tekstowe 8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821" name="pole tekstowe 82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22" name="pole tekstowe 8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23" name="pole tekstowe 82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24" name="pole tekstowe 8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25" name="pole tekstowe 82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26" name="pole tekstowe 8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27" name="pole tekstowe 8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28" name="pole tekstowe 8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29" name="pole tekstowe 8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30" name="pole tekstowe 8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831" name="pole tekstowe 83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32" name="pole tekstowe 8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833" name="pole tekstowe 83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34" name="pole tekstowe 8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35" name="pole tekstowe 83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36" name="pole tekstowe 8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37" name="pole tekstowe 83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38" name="pole tekstowe 83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39" name="pole tekstowe 8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40" name="pole tekstowe 8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41" name="pole tekstowe 8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42" name="pole tekstowe 8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843" name="pole tekstowe 84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44" name="pole tekstowe 8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845" name="pole tekstowe 84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46" name="pole tekstowe 8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47" name="pole tekstowe 84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48" name="pole tekstowe 8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49" name="pole tekstowe 84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50" name="pole tekstowe 8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51" name="pole tekstowe 8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52" name="pole tekstowe 85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53" name="pole tekstowe 8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54" name="pole tekstowe 85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855" name="pole tekstowe 85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56" name="pole tekstowe 8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857" name="pole tekstowe 85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58" name="pole tekstowe 8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59" name="pole tekstowe 85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60" name="pole tekstowe 85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61" name="pole tekstowe 86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62" name="pole tekstowe 86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63" name="pole tekstowe 8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64" name="pole tekstowe 8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65" name="pole tekstowe 8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66" name="pole tekstowe 8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867" name="pole tekstowe 86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68" name="pole tekstowe 8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869" name="pole tekstowe 86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70" name="pole tekstowe 8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71" name="pole tekstowe 87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72" name="pole tekstowe 87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73" name="pole tekstowe 87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74" name="pole tekstowe 8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75" name="pole tekstowe 87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76" name="pole tekstowe 8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77" name="pole tekstowe 8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78" name="pole tekstowe 87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879" name="pole tekstowe 87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80" name="pole tekstowe 8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881" name="pole tekstowe 88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82" name="pole tekstowe 8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83" name="pole tekstowe 88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84" name="pole tekstowe 8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85" name="pole tekstowe 88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86" name="pole tekstowe 8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87" name="pole tekstowe 88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88" name="pole tekstowe 8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89" name="pole tekstowe 88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90" name="pole tekstowe 88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891" name="pole tekstowe 89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92" name="pole tekstowe 8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893" name="pole tekstowe 89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94" name="pole tekstowe 8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95" name="pole tekstowe 89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96" name="pole tekstowe 8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97" name="pole tekstowe 89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98" name="pole tekstowe 8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899" name="pole tekstowe 8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00" name="pole tekstowe 8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01" name="pole tekstowe 9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02" name="pole tekstowe 9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03" name="pole tekstowe 90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04" name="pole tekstowe 9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05" name="pole tekstowe 90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06" name="pole tekstowe 90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07" name="pole tekstowe 90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08" name="pole tekstowe 90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09" name="pole tekstowe 90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10" name="pole tekstowe 9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11" name="pole tekstowe 91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12" name="pole tekstowe 9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13" name="pole tekstowe 9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14" name="pole tekstowe 9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15" name="pole tekstowe 91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16" name="pole tekstowe 9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17" name="pole tekstowe 91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18" name="pole tekstowe 9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19" name="pole tekstowe 9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20" name="pole tekstowe 9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21" name="pole tekstowe 9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22" name="pole tekstowe 9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23" name="pole tekstowe 92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24" name="pole tekstowe 9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25" name="pole tekstowe 92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26" name="pole tekstowe 9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27" name="pole tekstowe 92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28" name="pole tekstowe 9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29" name="pole tekstowe 92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30" name="pole tekstowe 9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31" name="pole tekstowe 9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32" name="pole tekstowe 9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33" name="pole tekstowe 9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34" name="pole tekstowe 9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35" name="pole tekstowe 93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36" name="pole tekstowe 9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37" name="pole tekstowe 93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38" name="pole tekstowe 93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39" name="pole tekstowe 93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0" name="pole tekstowe 9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41" name="pole tekstowe 94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2" name="pole tekstowe 9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3" name="pole tekstowe 9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4" name="pole tekstowe 9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5" name="pole tekstowe 9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6" name="pole tekstowe 9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7" name="pole tekstowe 94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8" name="pole tekstowe 9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9" name="pole tekstowe 94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0" name="pole tekstowe 9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51" name="pole tekstowe 95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2" name="pole tekstowe 95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53" name="pole tekstowe 95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4" name="pole tekstowe 95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5" name="pole tekstowe 9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6" name="pole tekstowe 9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7" name="pole tekstowe 95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8" name="pole tekstowe 9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9" name="pole tekstowe 95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60" name="pole tekstowe 95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61" name="pole tekstowe 96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62" name="pole tekstowe 96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63" name="pole tekstowe 96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64" name="pole tekstowe 9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65" name="pole tekstowe 96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66" name="pole tekstowe 9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67" name="pole tekstowe 9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68" name="pole tekstowe 9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69" name="pole tekstowe 9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0" name="pole tekstowe 9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1" name="pole tekstowe 97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2" name="pole tekstowe 97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3" name="pole tekstowe 97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4" name="pole tekstowe 9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75" name="pole tekstowe 97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6" name="pole tekstowe 9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77" name="pole tekstowe 97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8" name="pole tekstowe 97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9" name="pole tekstowe 9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0" name="pole tekstowe 9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1" name="pole tekstowe 9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2" name="pole tekstowe 9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3" name="pole tekstowe 98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4" name="pole tekstowe 9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5" name="pole tekstowe 98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6" name="pole tekstowe 9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87" name="pole tekstowe 98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8" name="pole tekstowe 9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89" name="pole tekstowe 98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14" name="pole tekstowe 11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15" name="pole tekstowe 11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16" name="pole tekstowe 11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17" name="pole tekstowe 11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18" name="pole tekstowe 11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19" name="pole tekstowe 11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20" name="pole tekstowe 11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21" name="pole tekstowe 11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22" name="pole tekstowe 11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123" name="pole tekstowe 112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24" name="pole tekstowe 11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125" name="pole tekstowe 112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26" name="pole tekstowe 11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27" name="pole tekstowe 11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28" name="pole tekstowe 11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29" name="pole tekstowe 11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30" name="pole tekstowe 11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31" name="pole tekstowe 11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32" name="pole tekstowe 11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33" name="pole tekstowe 11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34" name="pole tekstowe 11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135" name="pole tekstowe 113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36" name="pole tekstowe 11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137" name="pole tekstowe 113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38" name="pole tekstowe 113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39" name="pole tekstowe 11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40" name="pole tekstowe 11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41" name="pole tekstowe 11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42" name="pole tekstowe 11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43" name="pole tekstowe 11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44" name="pole tekstowe 11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45" name="pole tekstowe 11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46" name="pole tekstowe 11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147" name="pole tekstowe 114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48" name="pole tekstowe 11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149" name="pole tekstowe 114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50" name="pole tekstowe 11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51" name="pole tekstowe 11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52" name="pole tekstowe 115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53" name="pole tekstowe 11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54" name="pole tekstowe 115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55" name="pole tekstowe 11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56" name="pole tekstowe 11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57" name="pole tekstowe 115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58" name="pole tekstowe 11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159" name="pole tekstowe 115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60" name="pole tekstowe 115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161" name="pole tekstowe 116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62" name="pole tekstowe 116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63" name="pole tekstowe 11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64" name="pole tekstowe 11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65" name="pole tekstowe 11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66" name="pole tekstowe 11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67" name="pole tekstowe 11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68" name="pole tekstowe 11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69" name="pole tekstowe 11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70" name="pole tekstowe 11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171" name="pole tekstowe 117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72" name="pole tekstowe 117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173" name="pole tekstowe 117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74" name="pole tekstowe 11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75" name="pole tekstowe 117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76" name="pole tekstowe 11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77" name="pole tekstowe 11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78" name="pole tekstowe 117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79" name="pole tekstowe 11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80" name="pole tekstowe 11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81" name="pole tekstowe 11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82" name="pole tekstowe 11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183" name="pole tekstowe 118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84" name="pole tekstowe 11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185" name="pole tekstowe 118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86" name="pole tekstowe 11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87" name="pole tekstowe 118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88" name="pole tekstowe 11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89" name="pole tekstowe 118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90" name="pole tekstowe 118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91" name="pole tekstowe 119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92" name="pole tekstowe 11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93" name="pole tekstowe 11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94" name="pole tekstowe 11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195" name="pole tekstowe 119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96" name="pole tekstowe 11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197" name="pole tekstowe 119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98" name="pole tekstowe 11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199" name="pole tekstowe 11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00" name="pole tekstowe 11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01" name="pole tekstowe 12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02" name="pole tekstowe 12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03" name="pole tekstowe 12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04" name="pole tekstowe 12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05" name="pole tekstowe 12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06" name="pole tekstowe 120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207" name="pole tekstowe 120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08" name="pole tekstowe 120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209" name="pole tekstowe 120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10" name="pole tekstowe 12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11" name="pole tekstowe 121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12" name="pole tekstowe 12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13" name="pole tekstowe 12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14" name="pole tekstowe 12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15" name="pole tekstowe 12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16" name="pole tekstowe 12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17" name="pole tekstowe 12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18" name="pole tekstowe 12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219" name="pole tekstowe 121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1220" name="pole tekstowe 12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1221" name="pole tekstowe 122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22" name="pole tekstowe 12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23" name="pole tekstowe 122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24" name="pole tekstowe 12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25" name="pole tekstowe 122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26" name="pole tekstowe 12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27" name="pole tekstowe 12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28" name="pole tekstowe 12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29" name="pole tekstowe 12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30" name="pole tekstowe 12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31" name="pole tekstowe 12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232" name="pole tekstowe 123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33" name="pole tekstowe 12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234" name="pole tekstowe 123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35" name="pole tekstowe 123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36" name="pole tekstowe 12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37" name="pole tekstowe 123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54" name="pole tekstowe 155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55" name="pole tekstowe 15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56" name="pole tekstowe 15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57" name="pole tekstowe 155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58" name="pole tekstowe 15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59" name="pole tekstowe 155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60" name="pole tekstowe 155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61" name="pole tekstowe 156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62" name="pole tekstowe 156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563" name="pole tekstowe 156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64" name="pole tekstowe 15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565" name="pole tekstowe 156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66" name="pole tekstowe 15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67" name="pole tekstowe 15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68" name="pole tekstowe 15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69" name="pole tekstowe 15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70" name="pole tekstowe 15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71" name="pole tekstowe 157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72" name="pole tekstowe 157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73" name="pole tekstowe 157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74" name="pole tekstowe 15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575" name="pole tekstowe 157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76" name="pole tekstowe 15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577" name="pole tekstowe 157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78" name="pole tekstowe 157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79" name="pole tekstowe 15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80" name="pole tekstowe 15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81" name="pole tekstowe 15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82" name="pole tekstowe 15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83" name="pole tekstowe 158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84" name="pole tekstowe 15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85" name="pole tekstowe 158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86" name="pole tekstowe 15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587" name="pole tekstowe 158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88" name="pole tekstowe 15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589" name="pole tekstowe 158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90" name="pole tekstowe 158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91" name="pole tekstowe 159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92" name="pole tekstowe 15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93" name="pole tekstowe 15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94" name="pole tekstowe 15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95" name="pole tekstowe 159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96" name="pole tekstowe 15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97" name="pole tekstowe 159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598" name="pole tekstowe 15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599" name="pole tekstowe 159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00" name="pole tekstowe 15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601" name="pole tekstowe 160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02" name="pole tekstowe 16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03" name="pole tekstowe 16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04" name="pole tekstowe 16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05" name="pole tekstowe 16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06" name="pole tekstowe 160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07" name="pole tekstowe 160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08" name="pole tekstowe 160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09" name="pole tekstowe 160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10" name="pole tekstowe 16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611" name="pole tekstowe 161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12" name="pole tekstowe 16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613" name="pole tekstowe 161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14" name="pole tekstowe 16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15" name="pole tekstowe 16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16" name="pole tekstowe 16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17" name="pole tekstowe 16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18" name="pole tekstowe 16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19" name="pole tekstowe 16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20" name="pole tekstowe 16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21" name="pole tekstowe 16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22" name="pole tekstowe 16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623" name="pole tekstowe 162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24" name="pole tekstowe 16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625" name="pole tekstowe 162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26" name="pole tekstowe 16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27" name="pole tekstowe 16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28" name="pole tekstowe 16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29" name="pole tekstowe 16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30" name="pole tekstowe 16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31" name="pole tekstowe 16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32" name="pole tekstowe 16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33" name="pole tekstowe 16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34" name="pole tekstowe 16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635" name="pole tekstowe 163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36" name="pole tekstowe 16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637" name="pole tekstowe 163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38" name="pole tekstowe 163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39" name="pole tekstowe 16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40" name="pole tekstowe 16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41" name="pole tekstowe 16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42" name="pole tekstowe 16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43" name="pole tekstowe 16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44" name="pole tekstowe 16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45" name="pole tekstowe 16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46" name="pole tekstowe 16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647" name="pole tekstowe 164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48" name="pole tekstowe 16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649" name="pole tekstowe 164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50" name="pole tekstowe 16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51" name="pole tekstowe 16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52" name="pole tekstowe 165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53" name="pole tekstowe 16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54" name="pole tekstowe 165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55" name="pole tekstowe 16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56" name="pole tekstowe 16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57" name="pole tekstowe 165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58" name="pole tekstowe 16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659" name="pole tekstowe 165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60" name="pole tekstowe 165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661" name="pole tekstowe 166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62" name="pole tekstowe 166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63" name="pole tekstowe 16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64" name="pole tekstowe 16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65" name="pole tekstowe 16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66" name="pole tekstowe 16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67" name="pole tekstowe 16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68" name="pole tekstowe 16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69" name="pole tekstowe 16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70" name="pole tekstowe 16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71" name="pole tekstowe 167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672" name="pole tekstowe 167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73" name="pole tekstowe 167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674" name="pole tekstowe 167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75" name="pole tekstowe 167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76" name="pole tekstowe 16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77" name="pole tekstowe 16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8" name="pole tekstowe 1677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9" name="pole tekstowe 1678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0" name="pole tekstowe 1679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1" name="pole tekstowe 1680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2" name="pole tekstowe 1681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3" name="pole tekstowe 1682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4" name="pole tekstowe 1683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5" name="pole tekstowe 1684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6" name="pole tekstowe 1685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7" name="pole tekstowe 1686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88" name="pole tekstowe 1687"/>
        <xdr:cNvSpPr txBox="1"/>
      </xdr:nvSpPr>
      <xdr:spPr>
        <a:xfrm>
          <a:off x="9783856" y="3133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9" name="pole tekstowe 1688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90" name="pole tekstowe 1689"/>
        <xdr:cNvSpPr txBox="1"/>
      </xdr:nvSpPr>
      <xdr:spPr>
        <a:xfrm>
          <a:off x="9783856" y="3133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91" name="pole tekstowe 1690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92" name="pole tekstowe 1691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93" name="pole tekstowe 1692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94" name="pole tekstowe 169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95" name="pole tekstowe 169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96" name="pole tekstowe 169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97" name="pole tekstowe 169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98" name="pole tekstowe 169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699" name="pole tekstowe 169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00" name="pole tekstowe 169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01" name="pole tekstowe 170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02" name="pole tekstowe 17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03" name="pole tekstowe 17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04" name="pole tekstowe 17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05" name="pole tekstowe 17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06" name="pole tekstowe 170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07" name="pole tekstowe 170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08" name="pole tekstowe 170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09" name="pole tekstowe 170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10" name="pole tekstowe 17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11" name="pole tekstowe 171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12" name="pole tekstowe 17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13" name="pole tekstowe 171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14" name="pole tekstowe 17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15" name="pole tekstowe 17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16" name="pole tekstowe 17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17" name="pole tekstowe 17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18" name="pole tekstowe 17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19" name="pole tekstowe 17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20" name="pole tekstowe 17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21" name="pole tekstowe 17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22" name="pole tekstowe 17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23" name="pole tekstowe 172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24" name="pole tekstowe 17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25" name="pole tekstowe 172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26" name="pole tekstowe 17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27" name="pole tekstowe 17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28" name="pole tekstowe 17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29" name="pole tekstowe 17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30" name="pole tekstowe 17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31" name="pole tekstowe 17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32" name="pole tekstowe 17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33" name="pole tekstowe 17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34" name="pole tekstowe 17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35" name="pole tekstowe 173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36" name="pole tekstowe 17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37" name="pole tekstowe 173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38" name="pole tekstowe 173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39" name="pole tekstowe 17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40" name="pole tekstowe 17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41" name="pole tekstowe 17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42" name="pole tekstowe 17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43" name="pole tekstowe 17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44" name="pole tekstowe 17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45" name="pole tekstowe 17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46" name="pole tekstowe 17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47" name="pole tekstowe 174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48" name="pole tekstowe 17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49" name="pole tekstowe 174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50" name="pole tekstowe 17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51" name="pole tekstowe 17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52" name="pole tekstowe 175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53" name="pole tekstowe 17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54" name="pole tekstowe 175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55" name="pole tekstowe 17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56" name="pole tekstowe 17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57" name="pole tekstowe 175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58" name="pole tekstowe 17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59" name="pole tekstowe 175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60" name="pole tekstowe 175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61" name="pole tekstowe 176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62" name="pole tekstowe 176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63" name="pole tekstowe 17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64" name="pole tekstowe 17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65" name="pole tekstowe 17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66" name="pole tekstowe 17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67" name="pole tekstowe 17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68" name="pole tekstowe 17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69" name="pole tekstowe 17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70" name="pole tekstowe 17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71" name="pole tekstowe 177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72" name="pole tekstowe 177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73" name="pole tekstowe 177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74" name="pole tekstowe 17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75" name="pole tekstowe 177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76" name="pole tekstowe 17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77" name="pole tekstowe 17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78" name="pole tekstowe 177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79" name="pole tekstowe 17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80" name="pole tekstowe 17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81" name="pole tekstowe 17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82" name="pole tekstowe 17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83" name="pole tekstowe 178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84" name="pole tekstowe 17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85" name="pole tekstowe 178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86" name="pole tekstowe 17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87" name="pole tekstowe 178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88" name="pole tekstowe 17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89" name="pole tekstowe 178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90" name="pole tekstowe 178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91" name="pole tekstowe 179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92" name="pole tekstowe 17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93" name="pole tekstowe 17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94" name="pole tekstowe 17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95" name="pole tekstowe 179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96" name="pole tekstowe 17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797" name="pole tekstowe 179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98" name="pole tekstowe 17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799" name="pole tekstowe 17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00" name="pole tekstowe 17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01" name="pole tekstowe 18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02" name="pole tekstowe 18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03" name="pole tekstowe 18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04" name="pole tekstowe 18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05" name="pole tekstowe 18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06" name="pole tekstowe 180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807" name="pole tekstowe 180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08" name="pole tekstowe 180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809" name="pole tekstowe 180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10" name="pole tekstowe 18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11" name="pole tekstowe 181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12" name="pole tekstowe 18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13" name="pole tekstowe 18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14" name="pole tekstowe 18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15" name="pole tekstowe 18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16" name="pole tekstowe 18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17" name="pole tekstowe 18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18" name="pole tekstowe 18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19" name="pole tekstowe 18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820" name="pole tekstowe 181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21" name="pole tekstowe 18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822" name="pole tekstowe 182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23" name="pole tekstowe 182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24" name="pole tekstowe 18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25" name="pole tekstowe 182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26" name="pole tekstowe 18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27" name="pole tekstowe 18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28" name="pole tekstowe 18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29" name="pole tekstowe 18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30" name="pole tekstowe 18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31" name="pole tekstowe 18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32" name="pole tekstowe 18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33" name="pole tekstowe 18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34" name="pole tekstowe 18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35" name="pole tekstowe 183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836" name="pole tekstowe 183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37" name="pole tekstowe 183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838" name="pole tekstowe 183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39" name="pole tekstowe 18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40" name="pole tekstowe 18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41" name="pole tekstowe 18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42" name="pole tekstowe 18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43" name="pole tekstowe 18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44" name="pole tekstowe 18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45" name="pole tekstowe 18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46" name="pole tekstowe 18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47" name="pole tekstowe 184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48" name="pole tekstowe 18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49" name="pole tekstowe 184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50" name="pole tekstowe 18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51" name="pole tekstowe 18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52" name="pole tekstowe 185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53" name="pole tekstowe 18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54" name="pole tekstowe 185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55" name="pole tekstowe 18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56" name="pole tekstowe 18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57" name="pole tekstowe 185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58" name="pole tekstowe 18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59" name="pole tekstowe 185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860" name="pole tekstowe 185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61" name="pole tekstowe 186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862" name="pole tekstowe 186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63" name="pole tekstowe 18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64" name="pole tekstowe 18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865" name="pole tekstowe 18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866" name="pole tekstowe 1865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867" name="pole tekstowe 1866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868" name="pole tekstowe 1867"/>
        <xdr:cNvSpPr txBox="1"/>
      </xdr:nvSpPr>
      <xdr:spPr>
        <a:xfrm>
          <a:off x="9783856" y="3133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869" name="pole tekstowe 1868"/>
        <xdr:cNvSpPr txBox="1"/>
      </xdr:nvSpPr>
      <xdr:spPr>
        <a:xfrm>
          <a:off x="9783856" y="3133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430" name="pole tekstowe 1429"/>
        <xdr:cNvSpPr txBox="1"/>
      </xdr:nvSpPr>
      <xdr:spPr>
        <a:xfrm>
          <a:off x="10029825" y="942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431" name="pole tekstowe 1430"/>
        <xdr:cNvSpPr txBox="1"/>
      </xdr:nvSpPr>
      <xdr:spPr>
        <a:xfrm>
          <a:off x="10029825" y="942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432" name="pole tekstowe 1431"/>
        <xdr:cNvSpPr txBox="1"/>
      </xdr:nvSpPr>
      <xdr:spPr>
        <a:xfrm>
          <a:off x="10029825" y="942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433" name="pole tekstowe 1432"/>
        <xdr:cNvSpPr txBox="1"/>
      </xdr:nvSpPr>
      <xdr:spPr>
        <a:xfrm>
          <a:off x="10029825" y="942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434" name="pole tekstowe 1433"/>
        <xdr:cNvSpPr txBox="1"/>
      </xdr:nvSpPr>
      <xdr:spPr>
        <a:xfrm>
          <a:off x="10029825" y="942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435" name="pole tekstowe 1434"/>
        <xdr:cNvSpPr txBox="1"/>
      </xdr:nvSpPr>
      <xdr:spPr>
        <a:xfrm>
          <a:off x="10029825" y="942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436" name="pole tekstowe 1435"/>
        <xdr:cNvSpPr txBox="1"/>
      </xdr:nvSpPr>
      <xdr:spPr>
        <a:xfrm>
          <a:off x="10029825" y="942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437" name="pole tekstowe 1436"/>
        <xdr:cNvSpPr txBox="1"/>
      </xdr:nvSpPr>
      <xdr:spPr>
        <a:xfrm>
          <a:off x="10029825" y="942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438" name="pole tekstowe 1437"/>
        <xdr:cNvSpPr txBox="1"/>
      </xdr:nvSpPr>
      <xdr:spPr>
        <a:xfrm>
          <a:off x="10029825" y="942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439" name="pole tekstowe 1438"/>
        <xdr:cNvSpPr txBox="1"/>
      </xdr:nvSpPr>
      <xdr:spPr>
        <a:xfrm>
          <a:off x="10029825" y="942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440" name="pole tekstowe 1439"/>
        <xdr:cNvSpPr txBox="1"/>
      </xdr:nvSpPr>
      <xdr:spPr>
        <a:xfrm>
          <a:off x="9783856" y="9429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441" name="pole tekstowe 1440"/>
        <xdr:cNvSpPr txBox="1"/>
      </xdr:nvSpPr>
      <xdr:spPr>
        <a:xfrm>
          <a:off x="10029825" y="942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442" name="pole tekstowe 1441"/>
        <xdr:cNvSpPr txBox="1"/>
      </xdr:nvSpPr>
      <xdr:spPr>
        <a:xfrm>
          <a:off x="9783856" y="9429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443" name="pole tekstowe 1442"/>
        <xdr:cNvSpPr txBox="1"/>
      </xdr:nvSpPr>
      <xdr:spPr>
        <a:xfrm>
          <a:off x="10029825" y="942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444" name="pole tekstowe 1443"/>
        <xdr:cNvSpPr txBox="1"/>
      </xdr:nvSpPr>
      <xdr:spPr>
        <a:xfrm>
          <a:off x="10029825" y="942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445" name="pole tekstowe 1444"/>
        <xdr:cNvSpPr txBox="1"/>
      </xdr:nvSpPr>
      <xdr:spPr>
        <a:xfrm>
          <a:off x="10029825" y="9429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446" name="pole tekstowe 1445"/>
        <xdr:cNvSpPr txBox="1"/>
      </xdr:nvSpPr>
      <xdr:spPr>
        <a:xfrm>
          <a:off x="9783856" y="9429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447" name="pole tekstowe 1446"/>
        <xdr:cNvSpPr txBox="1"/>
      </xdr:nvSpPr>
      <xdr:spPr>
        <a:xfrm>
          <a:off x="9783856" y="9429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" name="pole tekstowe 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" name="pole tekstowe 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" name="pole tekstowe 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" name="pole tekstowe 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" name="pole tekstowe 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" name="pole tekstowe 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" name="pole tekstowe 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9" name="pole tekstowe 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0" name="pole tekstowe 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1" name="pole tekstowe 1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" name="pole tekstowe 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3" name="pole tekstowe 1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" name="pole tekstowe 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" name="pole tekstowe 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" name="pole tekstowe 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" name="pole tekstowe 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" name="pole tekstowe 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" name="pole tekstowe 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" name="pole tekstowe 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" name="pole tekstowe 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" name="pole tekstowe 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3" name="pole tekstowe 2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" name="pole tekstowe 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5" name="pole tekstowe 2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" name="pole tekstowe 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" name="pole tekstowe 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" name="pole tekstowe 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" name="pole tekstowe 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" name="pole tekstowe 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" name="pole tekstowe 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2" name="pole tekstowe 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" name="pole tekstowe 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" name="pole tekstowe 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5" name="pole tekstowe 3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6" name="pole tekstowe 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7" name="pole tekstowe 3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" name="pole tekstowe 3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" name="pole tekstowe 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" name="pole tekstowe 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1" name="pole tekstowe 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2" name="pole tekstowe 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3" name="pole tekstowe 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4" name="pole tekstowe 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5" name="pole tekstowe 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" name="pole tekstowe 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7" name="pole tekstowe 4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8" name="pole tekstowe 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9" name="pole tekstowe 4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0" name="pole tekstowe 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1" name="pole tekstowe 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2" name="pole tekstowe 5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3" name="pole tekstowe 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4" name="pole tekstowe 5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5" name="pole tekstowe 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6" name="pole tekstowe 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7" name="pole tekstowe 5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8" name="pole tekstowe 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59" name="pole tekstowe 5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0" name="pole tekstowe 5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61" name="pole tekstowe 6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2" name="pole tekstowe 6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3" name="pole tekstowe 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4" name="pole tekstowe 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5" name="pole tekstowe 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6" name="pole tekstowe 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7" name="pole tekstowe 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8" name="pole tekstowe 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9" name="pole tekstowe 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0" name="pole tekstowe 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71" name="pole tekstowe 7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2" name="pole tekstowe 7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73" name="pole tekstowe 7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4" name="pole tekstowe 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5" name="pole tekstowe 7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6" name="pole tekstowe 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7" name="pole tekstowe 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8" name="pole tekstowe 7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9" name="pole tekstowe 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0" name="pole tekstowe 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1" name="pole tekstowe 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2" name="pole tekstowe 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83" name="pole tekstowe 8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4" name="pole tekstowe 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85" name="pole tekstowe 8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6" name="pole tekstowe 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7" name="pole tekstowe 8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8" name="pole tekstowe 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9" name="pole tekstowe 8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90" name="pole tekstowe 8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91" name="pole tekstowe 9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92" name="pole tekstowe 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93" name="pole tekstowe 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94" name="pole tekstowe 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95" name="pole tekstowe 9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96" name="pole tekstowe 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97" name="pole tekstowe 9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98" name="pole tekstowe 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99" name="pole tekstowe 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00" name="pole tekstowe 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01" name="pole tekstowe 1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02" name="pole tekstowe 1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03" name="pole tekstowe 1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04" name="pole tekstowe 1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05" name="pole tekstowe 1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06" name="pole tekstowe 10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07" name="pole tekstowe 10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08" name="pole tekstowe 10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09" name="pole tekstowe 10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0" name="pole tekstowe 10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1" name="pole tekstowe 11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2" name="pole tekstowe 11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3" name="pole tekstowe 11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4" name="pole tekstowe 11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5" name="pole tekstowe 11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6" name="pole tekstowe 11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7" name="pole tekstowe 11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8" name="pole tekstowe 11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9" name="pole tekstowe 11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20" name="pole tekstowe 119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1" name="pole tekstowe 12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22" name="pole tekstowe 121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3" name="pole tekstowe 12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4" name="pole tekstowe 12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5" name="pole tekstowe 12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6" name="pole tekstowe 125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7" name="pole tekstowe 126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8" name="pole tekstowe 127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9" name="pole tekstowe 128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0" name="pole tekstowe 129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1" name="pole tekstowe 130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2" name="pole tekstowe 131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3" name="pole tekstowe 132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4" name="pole tekstowe 133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5" name="pole tekstowe 134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36" name="pole tekstowe 135"/>
        <xdr:cNvSpPr txBox="1"/>
      </xdr:nvSpPr>
      <xdr:spPr>
        <a:xfrm>
          <a:off x="9783856" y="3562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7" name="pole tekstowe 136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38" name="pole tekstowe 137"/>
        <xdr:cNvSpPr txBox="1"/>
      </xdr:nvSpPr>
      <xdr:spPr>
        <a:xfrm>
          <a:off x="9783856" y="3562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9" name="pole tekstowe 138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0" name="pole tekstowe 139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1" name="pole tekstowe 140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2" name="pole tekstowe 141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3" name="pole tekstowe 142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4" name="pole tekstowe 143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5" name="pole tekstowe 144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6" name="pole tekstowe 145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7" name="pole tekstowe 146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8" name="pole tekstowe 147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9" name="pole tekstowe 148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0" name="pole tekstowe 149"/>
        <xdr:cNvSpPr txBox="1"/>
      </xdr:nvSpPr>
      <xdr:spPr>
        <a:xfrm>
          <a:off x="10029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1" name="pole tekstowe 150"/>
        <xdr:cNvSpPr txBox="1"/>
      </xdr:nvSpPr>
      <xdr:spPr>
        <a:xfrm>
          <a:off x="10029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2" name="pole tekstowe 151"/>
        <xdr:cNvSpPr txBox="1"/>
      </xdr:nvSpPr>
      <xdr:spPr>
        <a:xfrm>
          <a:off x="10029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3" name="pole tekstowe 152"/>
        <xdr:cNvSpPr txBox="1"/>
      </xdr:nvSpPr>
      <xdr:spPr>
        <a:xfrm>
          <a:off x="10029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4" name="pole tekstowe 153"/>
        <xdr:cNvSpPr txBox="1"/>
      </xdr:nvSpPr>
      <xdr:spPr>
        <a:xfrm>
          <a:off x="10029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5" name="pole tekstowe 154"/>
        <xdr:cNvSpPr txBox="1"/>
      </xdr:nvSpPr>
      <xdr:spPr>
        <a:xfrm>
          <a:off x="10029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6" name="pole tekstowe 155"/>
        <xdr:cNvSpPr txBox="1"/>
      </xdr:nvSpPr>
      <xdr:spPr>
        <a:xfrm>
          <a:off x="10029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7" name="pole tekstowe 156"/>
        <xdr:cNvSpPr txBox="1"/>
      </xdr:nvSpPr>
      <xdr:spPr>
        <a:xfrm>
          <a:off x="10029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8" name="pole tekstowe 157"/>
        <xdr:cNvSpPr txBox="1"/>
      </xdr:nvSpPr>
      <xdr:spPr>
        <a:xfrm>
          <a:off x="10029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9" name="pole tekstowe 158"/>
        <xdr:cNvSpPr txBox="1"/>
      </xdr:nvSpPr>
      <xdr:spPr>
        <a:xfrm>
          <a:off x="10029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0" name="pole tekstowe 159"/>
        <xdr:cNvSpPr txBox="1"/>
      </xdr:nvSpPr>
      <xdr:spPr>
        <a:xfrm>
          <a:off x="9783856" y="399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" name="pole tekstowe 160"/>
        <xdr:cNvSpPr txBox="1"/>
      </xdr:nvSpPr>
      <xdr:spPr>
        <a:xfrm>
          <a:off x="10029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2" name="pole tekstowe 161"/>
        <xdr:cNvSpPr txBox="1"/>
      </xdr:nvSpPr>
      <xdr:spPr>
        <a:xfrm>
          <a:off x="9783856" y="399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" name="pole tekstowe 162"/>
        <xdr:cNvSpPr txBox="1"/>
      </xdr:nvSpPr>
      <xdr:spPr>
        <a:xfrm>
          <a:off x="10029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" name="pole tekstowe 163"/>
        <xdr:cNvSpPr txBox="1"/>
      </xdr:nvSpPr>
      <xdr:spPr>
        <a:xfrm>
          <a:off x="10029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" name="pole tekstowe 164"/>
        <xdr:cNvSpPr txBox="1"/>
      </xdr:nvSpPr>
      <xdr:spPr>
        <a:xfrm>
          <a:off x="10029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" name="pole tekstowe 165"/>
        <xdr:cNvSpPr txBox="1"/>
      </xdr:nvSpPr>
      <xdr:spPr>
        <a:xfrm>
          <a:off x="10029825" y="4419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" name="pole tekstowe 166"/>
        <xdr:cNvSpPr txBox="1"/>
      </xdr:nvSpPr>
      <xdr:spPr>
        <a:xfrm>
          <a:off x="10029825" y="4848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" name="pole tekstowe 167"/>
        <xdr:cNvSpPr txBox="1"/>
      </xdr:nvSpPr>
      <xdr:spPr>
        <a:xfrm>
          <a:off x="10029825" y="4848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9" name="pole tekstowe 168"/>
        <xdr:cNvSpPr txBox="1"/>
      </xdr:nvSpPr>
      <xdr:spPr>
        <a:xfrm>
          <a:off x="10029825" y="4848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0" name="pole tekstowe 169"/>
        <xdr:cNvSpPr txBox="1"/>
      </xdr:nvSpPr>
      <xdr:spPr>
        <a:xfrm>
          <a:off x="10029825" y="4848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1" name="pole tekstowe 170"/>
        <xdr:cNvSpPr txBox="1"/>
      </xdr:nvSpPr>
      <xdr:spPr>
        <a:xfrm>
          <a:off x="10029825" y="4848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" name="pole tekstowe 171"/>
        <xdr:cNvSpPr txBox="1"/>
      </xdr:nvSpPr>
      <xdr:spPr>
        <a:xfrm>
          <a:off x="10029825" y="4848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" name="pole tekstowe 172"/>
        <xdr:cNvSpPr txBox="1"/>
      </xdr:nvSpPr>
      <xdr:spPr>
        <a:xfrm>
          <a:off x="10029825" y="4848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4" name="pole tekstowe 173"/>
        <xdr:cNvSpPr txBox="1"/>
      </xdr:nvSpPr>
      <xdr:spPr>
        <a:xfrm>
          <a:off x="10029825" y="4848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" name="pole tekstowe 174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6" name="pole tekstowe 175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7" name="pole tekstowe 176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8" name="pole tekstowe 177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9" name="pole tekstowe 178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0" name="pole tekstowe 179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1" name="pole tekstowe 180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2" name="pole tekstowe 181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3" name="pole tekstowe 182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4" name="pole tekstowe 183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5" name="pole tekstowe 184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6" name="pole tekstowe 185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7" name="pole tekstowe 186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88" name="pole tekstowe 187"/>
        <xdr:cNvSpPr txBox="1"/>
      </xdr:nvSpPr>
      <xdr:spPr>
        <a:xfrm>
          <a:off x="9783856" y="5276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9" name="pole tekstowe 188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90" name="pole tekstowe 189"/>
        <xdr:cNvSpPr txBox="1"/>
      </xdr:nvSpPr>
      <xdr:spPr>
        <a:xfrm>
          <a:off x="9783856" y="5276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1" name="pole tekstowe 190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2" name="pole tekstowe 191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3" name="pole tekstowe 192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4" name="pole tekstowe 193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5" name="pole tekstowe 194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6" name="pole tekstowe 195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7" name="pole tekstowe 196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8" name="pole tekstowe 197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9" name="pole tekstowe 198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0" name="pole tekstowe 199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1" name="pole tekstowe 200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2" name="pole tekstowe 201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3" name="pole tekstowe 202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4" name="pole tekstowe 203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5" name="pole tekstowe 204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6" name="pole tekstowe 205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7" name="pole tekstowe 206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8" name="pole tekstowe 207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9" name="pole tekstowe 208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0" name="pole tekstowe 209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1" name="pole tekstowe 210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2" name="pole tekstowe 211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3" name="pole tekstowe 212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4" name="pole tekstowe 213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5" name="pole tekstowe 214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16" name="pole tekstowe 215"/>
        <xdr:cNvSpPr txBox="1"/>
      </xdr:nvSpPr>
      <xdr:spPr>
        <a:xfrm>
          <a:off x="9783856" y="5276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7" name="pole tekstowe 216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18" name="pole tekstowe 217"/>
        <xdr:cNvSpPr txBox="1"/>
      </xdr:nvSpPr>
      <xdr:spPr>
        <a:xfrm>
          <a:off x="9783856" y="5276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9" name="pole tekstowe 218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0" name="pole tekstowe 219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1" name="pole tekstowe 220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2" name="pole tekstowe 221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3" name="pole tekstowe 222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4" name="pole tekstowe 223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5" name="pole tekstowe 224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6" name="pole tekstowe 225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7" name="pole tekstowe 226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28" name="pole tekstowe 227"/>
        <xdr:cNvSpPr txBox="1"/>
      </xdr:nvSpPr>
      <xdr:spPr>
        <a:xfrm>
          <a:off x="9783856" y="5276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9" name="pole tekstowe 228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30" name="pole tekstowe 229"/>
        <xdr:cNvSpPr txBox="1"/>
      </xdr:nvSpPr>
      <xdr:spPr>
        <a:xfrm>
          <a:off x="9783856" y="5276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1" name="pole tekstowe 230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2" name="pole tekstowe 231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3" name="pole tekstowe 232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4" name="pole tekstowe 233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5" name="pole tekstowe 234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6" name="pole tekstowe 235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7" name="pole tekstowe 236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8" name="pole tekstowe 237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9" name="pole tekstowe 238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40" name="pole tekstowe 239"/>
        <xdr:cNvSpPr txBox="1"/>
      </xdr:nvSpPr>
      <xdr:spPr>
        <a:xfrm>
          <a:off x="9783856" y="5276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1" name="pole tekstowe 240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42" name="pole tekstowe 241"/>
        <xdr:cNvSpPr txBox="1"/>
      </xdr:nvSpPr>
      <xdr:spPr>
        <a:xfrm>
          <a:off x="9783856" y="5276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3" name="pole tekstowe 242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4" name="pole tekstowe 243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5" name="pole tekstowe 244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6" name="pole tekstowe 245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7" name="pole tekstowe 246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8" name="pole tekstowe 247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9" name="pole tekstowe 248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0" name="pole tekstowe 249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1" name="pole tekstowe 250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2" name="pole tekstowe 251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3" name="pole tekstowe 252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4" name="pole tekstowe 253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5" name="pole tekstowe 254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6" name="pole tekstowe 255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7" name="pole tekstowe 256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8" name="pole tekstowe 257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9" name="pole tekstowe 258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0" name="pole tekstowe 259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1" name="pole tekstowe 260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2" name="pole tekstowe 261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3" name="pole tekstowe 262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4" name="pole tekstowe 263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5" name="pole tekstowe 264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6" name="pole tekstowe 265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7" name="pole tekstowe 266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8" name="pole tekstowe 267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9" name="pole tekstowe 268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70" name="pole tekstowe 269"/>
        <xdr:cNvSpPr txBox="1"/>
      </xdr:nvSpPr>
      <xdr:spPr>
        <a:xfrm>
          <a:off x="9783856" y="5276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1" name="pole tekstowe 270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72" name="pole tekstowe 271"/>
        <xdr:cNvSpPr txBox="1"/>
      </xdr:nvSpPr>
      <xdr:spPr>
        <a:xfrm>
          <a:off x="9783856" y="5276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3" name="pole tekstowe 272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4" name="pole tekstowe 273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5" name="pole tekstowe 274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6" name="pole tekstowe 275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7" name="pole tekstowe 276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8" name="pole tekstowe 277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9" name="pole tekstowe 278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0" name="pole tekstowe 279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1" name="pole tekstowe 280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82" name="pole tekstowe 281"/>
        <xdr:cNvSpPr txBox="1"/>
      </xdr:nvSpPr>
      <xdr:spPr>
        <a:xfrm>
          <a:off x="9783856" y="5276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3" name="pole tekstowe 282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84" name="pole tekstowe 283"/>
        <xdr:cNvSpPr txBox="1"/>
      </xdr:nvSpPr>
      <xdr:spPr>
        <a:xfrm>
          <a:off x="9783856" y="5276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5" name="pole tekstowe 284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6" name="pole tekstowe 285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7" name="pole tekstowe 286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8" name="pole tekstowe 287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9" name="pole tekstowe 288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0" name="pole tekstowe 289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1" name="pole tekstowe 290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2" name="pole tekstowe 291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3" name="pole tekstowe 292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94" name="pole tekstowe 293"/>
        <xdr:cNvSpPr txBox="1"/>
      </xdr:nvSpPr>
      <xdr:spPr>
        <a:xfrm>
          <a:off x="9783856" y="5276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5" name="pole tekstowe 294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96" name="pole tekstowe 295"/>
        <xdr:cNvSpPr txBox="1"/>
      </xdr:nvSpPr>
      <xdr:spPr>
        <a:xfrm>
          <a:off x="9783856" y="5276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7" name="pole tekstowe 296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8" name="pole tekstowe 297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9" name="pole tekstowe 298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0" name="pole tekstowe 299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1" name="pole tekstowe 300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2" name="pole tekstowe 301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3" name="pole tekstowe 302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4" name="pole tekstowe 303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5" name="pole tekstowe 304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6" name="pole tekstowe 305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07" name="pole tekstowe 306"/>
        <xdr:cNvSpPr txBox="1"/>
      </xdr:nvSpPr>
      <xdr:spPr>
        <a:xfrm>
          <a:off x="9783856" y="5276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8" name="pole tekstowe 307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09" name="pole tekstowe 308"/>
        <xdr:cNvSpPr txBox="1"/>
      </xdr:nvSpPr>
      <xdr:spPr>
        <a:xfrm>
          <a:off x="9783856" y="5276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0" name="pole tekstowe 309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1" name="pole tekstowe 310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2" name="pole tekstowe 311"/>
        <xdr:cNvSpPr txBox="1"/>
      </xdr:nvSpPr>
      <xdr:spPr>
        <a:xfrm>
          <a:off x="10029825" y="5276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3" name="pole tekstowe 3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4" name="pole tekstowe 3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5" name="pole tekstowe 3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6" name="pole tekstowe 3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7" name="pole tekstowe 3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8" name="pole tekstowe 3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9" name="pole tekstowe 3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20" name="pole tekstowe 3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21" name="pole tekstowe 3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22" name="pole tekstowe 3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23" name="pole tekstowe 32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24" name="pole tekstowe 3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25" name="pole tekstowe 32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26" name="pole tekstowe 3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27" name="pole tekstowe 3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28" name="pole tekstowe 3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29" name="pole tekstowe 3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0" name="pole tekstowe 3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1" name="pole tekstowe 3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2" name="pole tekstowe 3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3" name="pole tekstowe 3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4" name="pole tekstowe 3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5" name="pole tekstowe 33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6" name="pole tekstowe 3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7" name="pole tekstowe 33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8" name="pole tekstowe 33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9" name="pole tekstowe 3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0" name="pole tekstowe 3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1" name="pole tekstowe 3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2" name="pole tekstowe 3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3" name="pole tekstowe 3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4" name="pole tekstowe 3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5" name="pole tekstowe 3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6" name="pole tekstowe 3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7" name="pole tekstowe 34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8" name="pole tekstowe 3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9" name="pole tekstowe 34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0" name="pole tekstowe 3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1" name="pole tekstowe 3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2" name="pole tekstowe 35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3" name="pole tekstowe 3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4" name="pole tekstowe 35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5" name="pole tekstowe 3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6" name="pole tekstowe 3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57" name="pole tekstowe 35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8" name="pole tekstowe 3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59" name="pole tekstowe 35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60" name="pole tekstowe 35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61" name="pole tekstowe 36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62" name="pole tekstowe 36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63" name="pole tekstowe 3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64" name="pole tekstowe 3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65" name="pole tekstowe 3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66" name="pole tekstowe 3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67" name="pole tekstowe 3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68" name="pole tekstowe 3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69" name="pole tekstowe 3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70" name="pole tekstowe 3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71" name="pole tekstowe 37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72" name="pole tekstowe 37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73" name="pole tekstowe 37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74" name="pole tekstowe 3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75" name="pole tekstowe 37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76" name="pole tekstowe 3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77" name="pole tekstowe 3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78" name="pole tekstowe 37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79" name="pole tekstowe 3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0" name="pole tekstowe 3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1" name="pole tekstowe 3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2" name="pole tekstowe 3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3" name="pole tekstowe 38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4" name="pole tekstowe 3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5" name="pole tekstowe 38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6" name="pole tekstowe 3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7" name="pole tekstowe 38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8" name="pole tekstowe 3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89" name="pole tekstowe 38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0" name="pole tekstowe 38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91" name="pole tekstowe 39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2" name="pole tekstowe 3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3" name="pole tekstowe 3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4" name="pole tekstowe 3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5" name="pole tekstowe 39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6" name="pole tekstowe 3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7" name="pole tekstowe 39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8" name="pole tekstowe 3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9" name="pole tekstowe 3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0" name="pole tekstowe 3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1" name="pole tekstowe 4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02" name="pole tekstowe 40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3" name="pole tekstowe 4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04" name="pole tekstowe 40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5" name="pole tekstowe 4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6" name="pole tekstowe 40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7" name="pole tekstowe 40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8" name="pole tekstowe 40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9" name="pole tekstowe 40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10" name="pole tekstowe 4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11" name="pole tekstowe 41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12" name="pole tekstowe 4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13" name="pole tekstowe 4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14" name="pole tekstowe 4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15" name="pole tekstowe 4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16" name="pole tekstowe 4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17" name="pole tekstowe 4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18" name="pole tekstowe 4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19" name="pole tekstowe 4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20" name="pole tekstowe 4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21" name="pole tekstowe 4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22" name="pole tekstowe 4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23" name="pole tekstowe 42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24" name="pole tekstowe 4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25" name="pole tekstowe 42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26" name="pole tekstowe 4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27" name="pole tekstowe 4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28" name="pole tekstowe 4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29" name="pole tekstowe 4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30" name="pole tekstowe 4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31" name="pole tekstowe 4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32" name="pole tekstowe 4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33" name="pole tekstowe 4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34" name="pole tekstowe 4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35" name="pole tekstowe 43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36" name="pole tekstowe 43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37" name="pole tekstowe 43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38" name="pole tekstowe 43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39" name="pole tekstowe 4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40" name="pole tekstowe 4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41" name="pole tekstowe 44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42" name="pole tekstowe 4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43" name="pole tekstowe 4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44" name="pole tekstowe 4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45" name="pole tekstowe 4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46" name="pole tekstowe 4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47" name="pole tekstowe 44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48" name="pole tekstowe 4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49" name="pole tekstowe 44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50" name="pole tekstowe 4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51" name="pole tekstowe 4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52" name="pole tekstowe 45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53" name="pole tekstowe 4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54" name="pole tekstowe 45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55" name="pole tekstowe 4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56" name="pole tekstowe 4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57" name="pole tekstowe 45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58" name="pole tekstowe 4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59" name="pole tekstowe 45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0" name="pole tekstowe 45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1" name="pole tekstowe 46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2" name="pole tekstowe 46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3" name="pole tekstowe 4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4" name="pole tekstowe 4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5" name="pole tekstowe 4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6" name="pole tekstowe 4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7" name="pole tekstowe 4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8" name="pole tekstowe 4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9" name="pole tekstowe 4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70" name="pole tekstowe 4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71" name="pole tekstowe 47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72" name="pole tekstowe 47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73" name="pole tekstowe 47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74" name="pole tekstowe 4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75" name="pole tekstowe 47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76" name="pole tekstowe 4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77" name="pole tekstowe 4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78" name="pole tekstowe 47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79" name="pole tekstowe 4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80" name="pole tekstowe 4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81" name="pole tekstowe 4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82" name="pole tekstowe 4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83" name="pole tekstowe 48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84" name="pole tekstowe 4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85" name="pole tekstowe 48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86" name="pole tekstowe 4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87" name="pole tekstowe 48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88" name="pole tekstowe 4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89" name="pole tekstowe 48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90" name="pole tekstowe 48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91" name="pole tekstowe 49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92" name="pole tekstowe 4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93" name="pole tekstowe 4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94" name="pole tekstowe 4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95" name="pole tekstowe 49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96" name="pole tekstowe 4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97" name="pole tekstowe 49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98" name="pole tekstowe 4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99" name="pole tekstowe 4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00" name="pole tekstowe 4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01" name="pole tekstowe 5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02" name="pole tekstowe 5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03" name="pole tekstowe 5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504" name="pole tekstowe 50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05" name="pole tekstowe 5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506" name="pole tekstowe 50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07" name="pole tekstowe 50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08" name="pole tekstowe 50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09" name="pole tekstowe 50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10" name="pole tekstowe 5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11" name="pole tekstowe 51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12" name="pole tekstowe 5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13" name="pole tekstowe 5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14" name="pole tekstowe 5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15" name="pole tekstowe 5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16" name="pole tekstowe 5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17" name="pole tekstowe 5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18" name="pole tekstowe 5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19" name="pole tekstowe 5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20" name="pole tekstowe 5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21" name="pole tekstowe 5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22" name="pole tekstowe 5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23" name="pole tekstowe 52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24" name="pole tekstowe 5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25" name="pole tekstowe 52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26" name="pole tekstowe 5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27" name="pole tekstowe 5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28" name="pole tekstowe 5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29" name="pole tekstowe 5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30" name="pole tekstowe 5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31" name="pole tekstowe 5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32" name="pole tekstowe 5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33" name="pole tekstowe 5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34" name="pole tekstowe 5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35" name="pole tekstowe 53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36" name="pole tekstowe 5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37" name="pole tekstowe 53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538" name="pole tekstowe 53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39" name="pole tekstowe 5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540" name="pole tekstowe 53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41" name="pole tekstowe 5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42" name="pole tekstowe 5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543" name="pole tekstowe 54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44" name="pole tekstowe 543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45" name="pole tekstowe 54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46" name="pole tekstowe 545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47" name="pole tekstowe 54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48" name="pole tekstowe 547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49" name="pole tekstowe 548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50" name="pole tekstowe 549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51" name="pole tekstowe 55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52" name="pole tekstowe 551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53" name="pole tekstowe 55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554" name="pole tekstowe 553"/>
        <xdr:cNvSpPr txBox="1"/>
      </xdr:nvSpPr>
      <xdr:spPr>
        <a:xfrm>
          <a:off x="9776236" y="27051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55" name="pole tekstowe 55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556" name="pole tekstowe 555"/>
        <xdr:cNvSpPr txBox="1"/>
      </xdr:nvSpPr>
      <xdr:spPr>
        <a:xfrm>
          <a:off x="9776236" y="27051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57" name="pole tekstowe 55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58" name="pole tekstowe 557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59" name="pole tekstowe 558"/>
        <xdr:cNvSpPr txBox="1"/>
      </xdr:nvSpPr>
      <xdr:spPr>
        <a:xfrm>
          <a:off x="1002982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60" name="pole tekstowe 559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61" name="pole tekstowe 560"/>
        <xdr:cNvSpPr txBox="1"/>
      </xdr:nvSpPr>
      <xdr:spPr>
        <a:xfrm>
          <a:off x="10029825" y="399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62" name="pole tekstowe 561"/>
        <xdr:cNvSpPr txBox="1"/>
      </xdr:nvSpPr>
      <xdr:spPr>
        <a:xfrm>
          <a:off x="1002982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63" name="pole tekstowe 562"/>
        <xdr:cNvSpPr txBox="1"/>
      </xdr:nvSpPr>
      <xdr:spPr>
        <a:xfrm>
          <a:off x="10029825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64" name="pole tekstowe 563"/>
        <xdr:cNvSpPr txBox="1"/>
      </xdr:nvSpPr>
      <xdr:spPr>
        <a:xfrm>
          <a:off x="10029825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65" name="pole tekstowe 564"/>
        <xdr:cNvSpPr txBox="1"/>
      </xdr:nvSpPr>
      <xdr:spPr>
        <a:xfrm>
          <a:off x="10029825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66" name="pole tekstowe 565"/>
        <xdr:cNvSpPr txBox="1"/>
      </xdr:nvSpPr>
      <xdr:spPr>
        <a:xfrm>
          <a:off x="10029825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67" name="pole tekstowe 566"/>
        <xdr:cNvSpPr txBox="1"/>
      </xdr:nvSpPr>
      <xdr:spPr>
        <a:xfrm>
          <a:off x="10029825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68" name="pole tekstowe 567"/>
        <xdr:cNvSpPr txBox="1"/>
      </xdr:nvSpPr>
      <xdr:spPr>
        <a:xfrm>
          <a:off x="10029825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69" name="pole tekstowe 568"/>
        <xdr:cNvSpPr txBox="1"/>
      </xdr:nvSpPr>
      <xdr:spPr>
        <a:xfrm>
          <a:off x="10029825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70" name="pole tekstowe 569"/>
        <xdr:cNvSpPr txBox="1"/>
      </xdr:nvSpPr>
      <xdr:spPr>
        <a:xfrm>
          <a:off x="10029825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71" name="pole tekstowe 570"/>
        <xdr:cNvSpPr txBox="1"/>
      </xdr:nvSpPr>
      <xdr:spPr>
        <a:xfrm>
          <a:off x="10029825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72" name="pole tekstowe 571"/>
        <xdr:cNvSpPr txBox="1"/>
      </xdr:nvSpPr>
      <xdr:spPr>
        <a:xfrm>
          <a:off x="10029825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73" name="pole tekstowe 572"/>
        <xdr:cNvSpPr txBox="1"/>
      </xdr:nvSpPr>
      <xdr:spPr>
        <a:xfrm>
          <a:off x="10029825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74" name="pole tekstowe 573"/>
        <xdr:cNvSpPr txBox="1"/>
      </xdr:nvSpPr>
      <xdr:spPr>
        <a:xfrm>
          <a:off x="10029825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75" name="pole tekstowe 574"/>
        <xdr:cNvSpPr txBox="1"/>
      </xdr:nvSpPr>
      <xdr:spPr>
        <a:xfrm>
          <a:off x="10029825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76" name="pole tekstowe 575"/>
        <xdr:cNvSpPr txBox="1"/>
      </xdr:nvSpPr>
      <xdr:spPr>
        <a:xfrm>
          <a:off x="10029825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77" name="pole tekstowe 576"/>
        <xdr:cNvSpPr txBox="1"/>
      </xdr:nvSpPr>
      <xdr:spPr>
        <a:xfrm>
          <a:off x="10029825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78" name="pole tekstowe 577"/>
        <xdr:cNvSpPr txBox="1"/>
      </xdr:nvSpPr>
      <xdr:spPr>
        <a:xfrm>
          <a:off x="10029825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79" name="pole tekstowe 578"/>
        <xdr:cNvSpPr txBox="1"/>
      </xdr:nvSpPr>
      <xdr:spPr>
        <a:xfrm>
          <a:off x="10029825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580" name="pole tekstowe 579"/>
        <xdr:cNvSpPr txBox="1"/>
      </xdr:nvSpPr>
      <xdr:spPr>
        <a:xfrm>
          <a:off x="9776236" y="44196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581" name="pole tekstowe 580"/>
        <xdr:cNvSpPr txBox="1"/>
      </xdr:nvSpPr>
      <xdr:spPr>
        <a:xfrm>
          <a:off x="10029825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582" name="pole tekstowe 581"/>
        <xdr:cNvSpPr txBox="1"/>
      </xdr:nvSpPr>
      <xdr:spPr>
        <a:xfrm>
          <a:off x="9776236" y="44196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583" name="pole tekstowe 582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584" name="pole tekstowe 58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585" name="pole tekstowe 584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586" name="pole tekstowe 58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587" name="pole tekstowe 586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588" name="pole tekstowe 58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589" name="pole tekstowe 588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590" name="pole tekstowe 589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591" name="pole tekstowe 590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592" name="pole tekstowe 591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593" name="pole tekstowe 592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594" name="pole tekstowe 59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595" name="pole tekstowe 594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596" name="pole tekstowe 59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597" name="pole tekstowe 596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598" name="pole tekstowe 59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599" name="pole tekstowe 598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00" name="pole tekstowe 599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01" name="pole tekstowe 600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02" name="pole tekstowe 601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03" name="pole tekstowe 602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04" name="pole tekstowe 60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05" name="pole tekstowe 604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06" name="pole tekstowe 60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07" name="pole tekstowe 606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08" name="pole tekstowe 60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09" name="pole tekstowe 608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10" name="pole tekstowe 609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11" name="pole tekstowe 610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12" name="pole tekstowe 611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13" name="pole tekstowe 612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14" name="pole tekstowe 61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15" name="pole tekstowe 614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16" name="pole tekstowe 61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17" name="pole tekstowe 616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18" name="pole tekstowe 61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19" name="pole tekstowe 618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20" name="pole tekstowe 619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21" name="pole tekstowe 620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22" name="pole tekstowe 621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23" name="pole tekstowe 622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24" name="pole tekstowe 62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25" name="pole tekstowe 624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26" name="pole tekstowe 62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627" name="pole tekstowe 626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28" name="pole tekstowe 62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629" name="pole tekstowe 628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30" name="pole tekstowe 629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31" name="pole tekstowe 630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32" name="pole tekstowe 631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33" name="pole tekstowe 632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34" name="pole tekstowe 63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35" name="pole tekstowe 634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36" name="pole tekstowe 63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37" name="pole tekstowe 636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38" name="pole tekstowe 63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639" name="pole tekstowe 638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40" name="pole tekstowe 639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641" name="pole tekstowe 640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42" name="pole tekstowe 641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43" name="pole tekstowe 642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44" name="pole tekstowe 64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45" name="pole tekstowe 644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46" name="pole tekstowe 64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47" name="pole tekstowe 646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48" name="pole tekstowe 64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49" name="pole tekstowe 648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50" name="pole tekstowe 649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651" name="pole tekstowe 650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52" name="pole tekstowe 651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653" name="pole tekstowe 652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54" name="pole tekstowe 65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55" name="pole tekstowe 654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56" name="pole tekstowe 65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57" name="pole tekstowe 656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58" name="pole tekstowe 65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59" name="pole tekstowe 658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60" name="pole tekstowe 659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61" name="pole tekstowe 660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62" name="pole tekstowe 661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663" name="pole tekstowe 662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64" name="pole tekstowe 66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665" name="pole tekstowe 664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66" name="pole tekstowe 66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67" name="pole tekstowe 666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68" name="pole tekstowe 66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69" name="pole tekstowe 668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70" name="pole tekstowe 669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71" name="pole tekstowe 670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72" name="pole tekstowe 671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73" name="pole tekstowe 672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74" name="pole tekstowe 67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675" name="pole tekstowe 674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676" name="pole tekstowe 67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677" name="pole tekstowe 676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78" name="pole tekstowe 67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79" name="pole tekstowe 67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80" name="pole tekstowe 67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81" name="pole tekstowe 68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82" name="pole tekstowe 68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83" name="pole tekstowe 68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84" name="pole tekstowe 68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85" name="pole tekstowe 68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86" name="pole tekstowe 68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87" name="pole tekstowe 68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688" name="pole tekstowe 687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89" name="pole tekstowe 68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690" name="pole tekstowe 689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91" name="pole tekstowe 69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92" name="pole tekstowe 69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93" name="pole tekstowe 69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94" name="pole tekstowe 69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95" name="pole tekstowe 69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96" name="pole tekstowe 69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97" name="pole tekstowe 69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98" name="pole tekstowe 69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99" name="pole tekstowe 69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00" name="pole tekstowe 69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01" name="pole tekstowe 70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02" name="pole tekstowe 70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03" name="pole tekstowe 70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04" name="pole tekstowe 70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05" name="pole tekstowe 70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06" name="pole tekstowe 70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07" name="pole tekstowe 70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08" name="pole tekstowe 70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09" name="pole tekstowe 70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10" name="pole tekstowe 70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11" name="pole tekstowe 71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12" name="pole tekstowe 71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13" name="pole tekstowe 71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14" name="pole tekstowe 71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15" name="pole tekstowe 71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16" name="pole tekstowe 71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17" name="pole tekstowe 71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18" name="pole tekstowe 71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19" name="pole tekstowe 71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20" name="pole tekstowe 71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21" name="pole tekstowe 72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722" name="pole tekstowe 721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23" name="pole tekstowe 72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724" name="pole tekstowe 723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25" name="pole tekstowe 72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26" name="pole tekstowe 72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727" name="pole tekstowe 726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28" name="pole tekstowe 72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29" name="pole tekstowe 72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30" name="pole tekstowe 72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31" name="pole tekstowe 73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32" name="pole tekstowe 73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33" name="pole tekstowe 73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34" name="pole tekstowe 73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35" name="pole tekstowe 73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36" name="pole tekstowe 73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37" name="pole tekstowe 73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738" name="pole tekstowe 737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39" name="pole tekstowe 73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740" name="pole tekstowe 739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41" name="pole tekstowe 74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42" name="pole tekstowe 74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43" name="pole tekstowe 74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44" name="pole tekstowe 74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45" name="pole tekstowe 74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46" name="pole tekstowe 74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47" name="pole tekstowe 74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48" name="pole tekstowe 74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49" name="pole tekstowe 74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50" name="pole tekstowe 74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51" name="pole tekstowe 75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52" name="pole tekstowe 75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53" name="pole tekstowe 75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754" name="pole tekstowe 753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55" name="pole tekstowe 75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756" name="pole tekstowe 755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57" name="pole tekstowe 75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58" name="pole tekstowe 75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59" name="pole tekstowe 75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60" name="pole tekstowe 75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61" name="pole tekstowe 76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62" name="pole tekstowe 76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63" name="pole tekstowe 76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64" name="pole tekstowe 76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65" name="pole tekstowe 76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66" name="pole tekstowe 76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767" name="pole tekstowe 766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68" name="pole tekstowe 76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769" name="pole tekstowe 768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70" name="pole tekstowe 76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71" name="pole tekstowe 77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72" name="pole tekstowe 77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73" name="pole tekstowe 77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74" name="pole tekstowe 77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75" name="pole tekstowe 77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76" name="pole tekstowe 77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77" name="pole tekstowe 77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78" name="pole tekstowe 77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79" name="pole tekstowe 77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80" name="pole tekstowe 77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81" name="pole tekstowe 78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82" name="pole tekstowe 78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83" name="pole tekstowe 78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84" name="pole tekstowe 78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85" name="pole tekstowe 78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86" name="pole tekstowe 78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87" name="pole tekstowe 78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88" name="pole tekstowe 78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89" name="pole tekstowe 78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90" name="pole tekstowe 78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91" name="pole tekstowe 79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92" name="pole tekstowe 79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93" name="pole tekstowe 79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94" name="pole tekstowe 79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95" name="pole tekstowe 79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96" name="pole tekstowe 79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97" name="pole tekstowe 79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98" name="pole tekstowe 79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99" name="pole tekstowe 79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00" name="pole tekstowe 79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801" name="pole tekstowe 800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02" name="pole tekstowe 80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803" name="pole tekstowe 802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04" name="pole tekstowe 80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05" name="pole tekstowe 80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806" name="pole tekstowe 805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07" name="pole tekstowe 80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08" name="pole tekstowe 80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09" name="pole tekstowe 80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10" name="pole tekstowe 80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11" name="pole tekstowe 81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12" name="pole tekstowe 81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13" name="pole tekstowe 81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14" name="pole tekstowe 81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15" name="pole tekstowe 81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16" name="pole tekstowe 81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817" name="pole tekstowe 816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18" name="pole tekstowe 81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819" name="pole tekstowe 818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20" name="pole tekstowe 81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21" name="pole tekstowe 82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22" name="pole tekstowe 82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23" name="pole tekstowe 82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24" name="pole tekstowe 82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25" name="pole tekstowe 82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26" name="pole tekstowe 82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27" name="pole tekstowe 82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28" name="pole tekstowe 82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29" name="pole tekstowe 82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30" name="pole tekstowe 82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31" name="pole tekstowe 83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32" name="pole tekstowe 83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33" name="pole tekstowe 83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34" name="pole tekstowe 83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35" name="pole tekstowe 83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36" name="pole tekstowe 83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37" name="pole tekstowe 83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38" name="pole tekstowe 83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39" name="pole tekstowe 83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40" name="pole tekstowe 83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41" name="pole tekstowe 84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42" name="pole tekstowe 84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43" name="pole tekstowe 84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44" name="pole tekstowe 84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45" name="pole tekstowe 84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46" name="pole tekstowe 84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47" name="pole tekstowe 84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48" name="pole tekstowe 84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49" name="pole tekstowe 84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50" name="pole tekstowe 84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51" name="pole tekstowe 85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852" name="pole tekstowe 851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53" name="pole tekstowe 85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854" name="pole tekstowe 853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55" name="pole tekstowe 85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56" name="pole tekstowe 85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57" name="pole tekstowe 85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58" name="pole tekstowe 85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59" name="pole tekstowe 85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60" name="pole tekstowe 85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61" name="pole tekstowe 86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62" name="pole tekstowe 86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63" name="pole tekstowe 86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64" name="pole tekstowe 86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65" name="pole tekstowe 86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66" name="pole tekstowe 86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67" name="pole tekstowe 86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68" name="pole tekstowe 86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869" name="pole tekstowe 868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70" name="pole tekstowe 86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871" name="pole tekstowe 870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72" name="pole tekstowe 87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73" name="pole tekstowe 87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74" name="pole tekstowe 87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75" name="pole tekstowe 87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76" name="pole tekstowe 87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77" name="pole tekstowe 87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78" name="pole tekstowe 87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79" name="pole tekstowe 87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80" name="pole tekstowe 87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81" name="pole tekstowe 88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82" name="pole tekstowe 88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83" name="pole tekstowe 88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84" name="pole tekstowe 88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85" name="pole tekstowe 88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86" name="pole tekstowe 88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87" name="pole tekstowe 88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88" name="pole tekstowe 88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89" name="pole tekstowe 88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90" name="pole tekstowe 88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91" name="pole tekstowe 89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92" name="pole tekstowe 89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93" name="pole tekstowe 89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94" name="pole tekstowe 89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95" name="pole tekstowe 89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96" name="pole tekstowe 89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97" name="pole tekstowe 89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98" name="pole tekstowe 89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99" name="pole tekstowe 89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900" name="pole tekstowe 89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901" name="pole tekstowe 90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902" name="pole tekstowe 90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903" name="pole tekstowe 902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904" name="pole tekstowe 90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905" name="pole tekstowe 904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906" name="pole tekstowe 90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907" name="pole tekstowe 90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908" name="pole tekstowe 907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09" name="pole tekstowe 908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10" name="pole tekstowe 909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11" name="pole tekstowe 91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12" name="pole tekstowe 911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13" name="pole tekstowe 91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14" name="pole tekstowe 913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15" name="pole tekstowe 91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16" name="pole tekstowe 915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17" name="pole tekstowe 91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18" name="pole tekstowe 917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919" name="pole tekstowe 918"/>
        <xdr:cNvSpPr txBox="1"/>
      </xdr:nvSpPr>
      <xdr:spPr>
        <a:xfrm>
          <a:off x="9776236" y="27051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20" name="pole tekstowe 919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921" name="pole tekstowe 920"/>
        <xdr:cNvSpPr txBox="1"/>
      </xdr:nvSpPr>
      <xdr:spPr>
        <a:xfrm>
          <a:off x="9776236" y="27051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22" name="pole tekstowe 921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23" name="pole tekstowe 92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24" name="pole tekstowe 923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25" name="pole tekstowe 92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26" name="pole tekstowe 925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27" name="pole tekstowe 92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28" name="pole tekstowe 927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29" name="pole tekstowe 928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30" name="pole tekstowe 929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31" name="pole tekstowe 93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32" name="pole tekstowe 931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33" name="pole tekstowe 93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34" name="pole tekstowe 933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35" name="pole tekstowe 93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36" name="pole tekstowe 935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37" name="pole tekstowe 93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938" name="pole tekstowe 937"/>
        <xdr:cNvSpPr txBox="1"/>
      </xdr:nvSpPr>
      <xdr:spPr>
        <a:xfrm>
          <a:off x="9776236" y="27051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39" name="pole tekstowe 938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940" name="pole tekstowe 939"/>
        <xdr:cNvSpPr txBox="1"/>
      </xdr:nvSpPr>
      <xdr:spPr>
        <a:xfrm>
          <a:off x="9776236" y="27051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41" name="pole tekstowe 94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42" name="pole tekstowe 941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43" name="pole tekstowe 94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44" name="pole tekstowe 943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45" name="pole tekstowe 94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46" name="pole tekstowe 945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47" name="pole tekstowe 94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48" name="pole tekstowe 947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49" name="pole tekstowe 948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50" name="pole tekstowe 949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51" name="pole tekstowe 95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52" name="pole tekstowe 951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53" name="pole tekstowe 95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54" name="pole tekstowe 953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55" name="pole tekstowe 95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56" name="pole tekstowe 955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57" name="pole tekstowe 95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58" name="pole tekstowe 957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59" name="pole tekstowe 958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60" name="pole tekstowe 959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61" name="pole tekstowe 96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62" name="pole tekstowe 961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63" name="pole tekstowe 96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64" name="pole tekstowe 963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65" name="pole tekstowe 96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966" name="pole tekstowe 965"/>
        <xdr:cNvSpPr txBox="1"/>
      </xdr:nvSpPr>
      <xdr:spPr>
        <a:xfrm>
          <a:off x="9776236" y="27051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67" name="pole tekstowe 96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968" name="pole tekstowe 967"/>
        <xdr:cNvSpPr txBox="1"/>
      </xdr:nvSpPr>
      <xdr:spPr>
        <a:xfrm>
          <a:off x="9776236" y="27051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69" name="pole tekstowe 968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70" name="pole tekstowe 969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71" name="pole tekstowe 97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72" name="pole tekstowe 971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73" name="pole tekstowe 97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74" name="pole tekstowe 973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75" name="pole tekstowe 97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76" name="pole tekstowe 975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77" name="pole tekstowe 97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978" name="pole tekstowe 977"/>
        <xdr:cNvSpPr txBox="1"/>
      </xdr:nvSpPr>
      <xdr:spPr>
        <a:xfrm>
          <a:off x="9776236" y="27051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79" name="pole tekstowe 978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980" name="pole tekstowe 979"/>
        <xdr:cNvSpPr txBox="1"/>
      </xdr:nvSpPr>
      <xdr:spPr>
        <a:xfrm>
          <a:off x="9776236" y="27051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81" name="pole tekstowe 98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82" name="pole tekstowe 981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83" name="pole tekstowe 98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84" name="pole tekstowe 983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85" name="pole tekstowe 98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86" name="pole tekstowe 985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87" name="pole tekstowe 98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88" name="pole tekstowe 987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89" name="pole tekstowe 988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990" name="pole tekstowe 989"/>
        <xdr:cNvSpPr txBox="1"/>
      </xdr:nvSpPr>
      <xdr:spPr>
        <a:xfrm>
          <a:off x="9776236" y="27051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91" name="pole tekstowe 99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992" name="pole tekstowe 991"/>
        <xdr:cNvSpPr txBox="1"/>
      </xdr:nvSpPr>
      <xdr:spPr>
        <a:xfrm>
          <a:off x="9776236" y="27051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93" name="pole tekstowe 99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94" name="pole tekstowe 993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95" name="pole tekstowe 99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96" name="pole tekstowe 995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97" name="pole tekstowe 99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98" name="pole tekstowe 997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999" name="pole tekstowe 998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000" name="pole tekstowe 999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001" name="pole tekstowe 100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002" name="pole tekstowe 1001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003" name="pole tekstowe 100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004" name="pole tekstowe 1003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005" name="pole tekstowe 100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006" name="pole tekstowe 1005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007" name="pole tekstowe 100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008" name="pole tekstowe 1007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009" name="pole tekstowe 1008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010" name="pole tekstowe 1009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011" name="pole tekstowe 101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1012" name="pole tekstowe 1011"/>
        <xdr:cNvSpPr txBox="1"/>
      </xdr:nvSpPr>
      <xdr:spPr>
        <a:xfrm>
          <a:off x="9776236" y="27051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013" name="pole tekstowe 101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1014" name="pole tekstowe 1013"/>
        <xdr:cNvSpPr txBox="1"/>
      </xdr:nvSpPr>
      <xdr:spPr>
        <a:xfrm>
          <a:off x="9776236" y="27051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15" name="pole tekstowe 1014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16" name="pole tekstowe 101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17" name="pole tekstowe 1016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18" name="pole tekstowe 101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19" name="pole tekstowe 1018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20" name="pole tekstowe 1019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21" name="pole tekstowe 1020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22" name="pole tekstowe 1021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23" name="pole tekstowe 1022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24" name="pole tekstowe 102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1025" name="pole tekstowe 1024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26" name="pole tekstowe 102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1027" name="pole tekstowe 1026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28" name="pole tekstowe 102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29" name="pole tekstowe 1028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30" name="pole tekstowe 1029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31" name="pole tekstowe 1030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32" name="pole tekstowe 1031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33" name="pole tekstowe 1032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34" name="pole tekstowe 103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35" name="pole tekstowe 1034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36" name="pole tekstowe 103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37" name="pole tekstowe 1036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38" name="pole tekstowe 103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39" name="pole tekstowe 1038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40" name="pole tekstowe 1039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41" name="pole tekstowe 1040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42" name="pole tekstowe 1041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43" name="pole tekstowe 1042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44" name="pole tekstowe 104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45" name="pole tekstowe 1044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46" name="pole tekstowe 104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47" name="pole tekstowe 1046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48" name="pole tekstowe 104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49" name="pole tekstowe 1048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50" name="pole tekstowe 1049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51" name="pole tekstowe 1050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52" name="pole tekstowe 1051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53" name="pole tekstowe 1052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54" name="pole tekstowe 105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55" name="pole tekstowe 1054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56" name="pole tekstowe 105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57" name="pole tekstowe 1056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58" name="pole tekstowe 105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1059" name="pole tekstowe 1058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60" name="pole tekstowe 1059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1061" name="pole tekstowe 1060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62" name="pole tekstowe 1061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63" name="pole tekstowe 1062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64" name="pole tekstowe 106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65" name="pole tekstowe 1064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66" name="pole tekstowe 106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67" name="pole tekstowe 1066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68" name="pole tekstowe 106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69" name="pole tekstowe 1068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70" name="pole tekstowe 1069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1071" name="pole tekstowe 1070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72" name="pole tekstowe 1071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1073" name="pole tekstowe 1072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74" name="pole tekstowe 107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75" name="pole tekstowe 1074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76" name="pole tekstowe 107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77" name="pole tekstowe 1076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78" name="pole tekstowe 107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79" name="pole tekstowe 1078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80" name="pole tekstowe 1079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81" name="pole tekstowe 1080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82" name="pole tekstowe 1081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1083" name="pole tekstowe 1082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84" name="pole tekstowe 108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1085" name="pole tekstowe 1084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86" name="pole tekstowe 108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87" name="pole tekstowe 1086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88" name="pole tekstowe 108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89" name="pole tekstowe 1088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90" name="pole tekstowe 1089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91" name="pole tekstowe 1090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92" name="pole tekstowe 1091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93" name="pole tekstowe 1092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94" name="pole tekstowe 109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1095" name="pole tekstowe 1094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96" name="pole tekstowe 109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1097" name="pole tekstowe 1096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98" name="pole tekstowe 109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099" name="pole tekstowe 1098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100" name="pole tekstowe 1099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101" name="pole tekstowe 1100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102" name="pole tekstowe 1101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103" name="pole tekstowe 1102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104" name="pole tekstowe 1103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105" name="pole tekstowe 1104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106" name="pole tekstowe 1105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1107" name="pole tekstowe 1106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1108" name="pole tekstowe 1107"/>
        <xdr:cNvSpPr txBox="1"/>
      </xdr:nvSpPr>
      <xdr:spPr>
        <a:xfrm>
          <a:off x="9998999" y="27051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1109" name="pole tekstowe 1108"/>
        <xdr:cNvSpPr txBox="1"/>
      </xdr:nvSpPr>
      <xdr:spPr>
        <a:xfrm>
          <a:off x="9734326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10" name="pole tekstowe 1109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11" name="pole tekstowe 111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12" name="pole tekstowe 1111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13" name="pole tekstowe 111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14" name="pole tekstowe 1113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15" name="pole tekstowe 111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16" name="pole tekstowe 1115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17" name="pole tekstowe 111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18" name="pole tekstowe 1117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19" name="pole tekstowe 1118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20" name="pole tekstowe 1119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21" name="pole tekstowe 112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22" name="pole tekstowe 1121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23" name="pole tekstowe 112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24" name="pole tekstowe 1123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25" name="pole tekstowe 112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26" name="pole tekstowe 1125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27" name="pole tekstowe 112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1128" name="pole tekstowe 1127"/>
        <xdr:cNvSpPr txBox="1"/>
      </xdr:nvSpPr>
      <xdr:spPr>
        <a:xfrm>
          <a:off x="9785761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29" name="pole tekstowe 1128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1130" name="pole tekstowe 1129"/>
        <xdr:cNvSpPr txBox="1"/>
      </xdr:nvSpPr>
      <xdr:spPr>
        <a:xfrm>
          <a:off x="9785761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31" name="pole tekstowe 113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32" name="pole tekstowe 1131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33" name="pole tekstowe 113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34" name="pole tekstowe 1133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35" name="pole tekstowe 113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36" name="pole tekstowe 1135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37" name="pole tekstowe 113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38" name="pole tekstowe 1137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39" name="pole tekstowe 1138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40" name="pole tekstowe 1139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41" name="pole tekstowe 114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42" name="pole tekstowe 1141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43" name="pole tekstowe 114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44" name="pole tekstowe 1143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45" name="pole tekstowe 114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46" name="pole tekstowe 1145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47" name="pole tekstowe 114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48" name="pole tekstowe 1147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49" name="pole tekstowe 1148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50" name="pole tekstowe 1149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51" name="pole tekstowe 115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52" name="pole tekstowe 1151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53" name="pole tekstowe 115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54" name="pole tekstowe 1153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55" name="pole tekstowe 115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56" name="pole tekstowe 1155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57" name="pole tekstowe 115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58" name="pole tekstowe 1157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59" name="pole tekstowe 1158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60" name="pole tekstowe 1159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61" name="pole tekstowe 116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1162" name="pole tekstowe 1161"/>
        <xdr:cNvSpPr txBox="1"/>
      </xdr:nvSpPr>
      <xdr:spPr>
        <a:xfrm>
          <a:off x="9785761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63" name="pole tekstowe 116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1164" name="pole tekstowe 1163"/>
        <xdr:cNvSpPr txBox="1"/>
      </xdr:nvSpPr>
      <xdr:spPr>
        <a:xfrm>
          <a:off x="9785761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65" name="pole tekstowe 116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66" name="pole tekstowe 1165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67" name="pole tekstowe 116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68" name="pole tekstowe 1167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69" name="pole tekstowe 1168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70" name="pole tekstowe 1169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71" name="pole tekstowe 117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72" name="pole tekstowe 1171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73" name="pole tekstowe 117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1174" name="pole tekstowe 1173"/>
        <xdr:cNvSpPr txBox="1"/>
      </xdr:nvSpPr>
      <xdr:spPr>
        <a:xfrm>
          <a:off x="9785761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75" name="pole tekstowe 117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1176" name="pole tekstowe 1175"/>
        <xdr:cNvSpPr txBox="1"/>
      </xdr:nvSpPr>
      <xdr:spPr>
        <a:xfrm>
          <a:off x="9785761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77" name="pole tekstowe 117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78" name="pole tekstowe 1177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79" name="pole tekstowe 1178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80" name="pole tekstowe 1179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81" name="pole tekstowe 1180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82" name="pole tekstowe 1181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83" name="pole tekstowe 1182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84" name="pole tekstowe 1183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85" name="pole tekstowe 1184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1186" name="pole tekstowe 1185"/>
        <xdr:cNvSpPr txBox="1"/>
      </xdr:nvSpPr>
      <xdr:spPr>
        <a:xfrm>
          <a:off x="9785761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1187" name="pole tekstowe 1186"/>
        <xdr:cNvSpPr txBox="1"/>
      </xdr:nvSpPr>
      <xdr:spPr>
        <a:xfrm>
          <a:off x="10029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1188" name="pole tekstowe 1187"/>
        <xdr:cNvSpPr txBox="1"/>
      </xdr:nvSpPr>
      <xdr:spPr>
        <a:xfrm>
          <a:off x="9785761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89" name="pole tekstowe 118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90" name="pole tekstowe 118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91" name="pole tekstowe 119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92" name="pole tekstowe 119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93" name="pole tekstowe 119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94" name="pole tekstowe 119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95" name="pole tekstowe 119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96" name="pole tekstowe 119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97" name="pole tekstowe 119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98" name="pole tekstowe 119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199" name="pole tekstowe 1198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00" name="pole tekstowe 119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201" name="pole tekstowe 1200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02" name="pole tekstowe 120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03" name="pole tekstowe 120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04" name="pole tekstowe 120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05" name="pole tekstowe 120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06" name="pole tekstowe 120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07" name="pole tekstowe 120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08" name="pole tekstowe 120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09" name="pole tekstowe 120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10" name="pole tekstowe 120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11" name="pole tekstowe 121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12" name="pole tekstowe 121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213" name="pole tekstowe 1212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14" name="pole tekstowe 121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215" name="pole tekstowe 1214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16" name="pole tekstowe 121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17" name="pole tekstowe 121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18" name="pole tekstowe 121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19" name="pole tekstowe 121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20" name="pole tekstowe 121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21" name="pole tekstowe 122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22" name="pole tekstowe 122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23" name="pole tekstowe 122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24" name="pole tekstowe 122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25" name="pole tekstowe 122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26" name="pole tekstowe 122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27" name="pole tekstowe 122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28" name="pole tekstowe 122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29" name="pole tekstowe 122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30" name="pole tekstowe 122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31" name="pole tekstowe 123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32" name="pole tekstowe 123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33" name="pole tekstowe 123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34" name="pole tekstowe 123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35" name="pole tekstowe 123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36" name="pole tekstowe 123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37" name="pole tekstowe 123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38" name="pole tekstowe 123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39" name="pole tekstowe 123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40" name="pole tekstowe 123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241" name="pole tekstowe 1240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42" name="pole tekstowe 124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243" name="pole tekstowe 1242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44" name="pole tekstowe 124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45" name="pole tekstowe 124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46" name="pole tekstowe 124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47" name="pole tekstowe 124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48" name="pole tekstowe 124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49" name="pole tekstowe 124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50" name="pole tekstowe 124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51" name="pole tekstowe 125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52" name="pole tekstowe 125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253" name="pole tekstowe 1252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54" name="pole tekstowe 125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255" name="pole tekstowe 1254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56" name="pole tekstowe 125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57" name="pole tekstowe 125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58" name="pole tekstowe 125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59" name="pole tekstowe 125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60" name="pole tekstowe 125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61" name="pole tekstowe 126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62" name="pole tekstowe 126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63" name="pole tekstowe 126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64" name="pole tekstowe 126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265" name="pole tekstowe 1264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66" name="pole tekstowe 126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267" name="pole tekstowe 1266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68" name="pole tekstowe 126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69" name="pole tekstowe 126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70" name="pole tekstowe 126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71" name="pole tekstowe 127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72" name="pole tekstowe 127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73" name="pole tekstowe 127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74" name="pole tekstowe 127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75" name="pole tekstowe 127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76" name="pole tekstowe 127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77" name="pole tekstowe 127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278" name="pole tekstowe 1277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79" name="pole tekstowe 127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280" name="pole tekstowe 1279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81" name="pole tekstowe 128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82" name="pole tekstowe 128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83" name="pole tekstowe 128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84" name="pole tekstowe 128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85" name="pole tekstowe 128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86" name="pole tekstowe 128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87" name="pole tekstowe 128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88" name="pole tekstowe 128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89" name="pole tekstowe 128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90" name="pole tekstowe 128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291" name="pole tekstowe 1290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92" name="pole tekstowe 129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293" name="pole tekstowe 1292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94" name="pole tekstowe 129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95" name="pole tekstowe 129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96" name="pole tekstowe 12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97" name="pole tekstowe 129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98" name="pole tekstowe 12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99" name="pole tekstowe 12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00" name="pole tekstowe 12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01" name="pole tekstowe 13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02" name="pole tekstowe 13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03" name="pole tekstowe 13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04" name="pole tekstowe 13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305" name="pole tekstowe 130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06" name="pole tekstowe 130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307" name="pole tekstowe 130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08" name="pole tekstowe 130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09" name="pole tekstowe 130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10" name="pole tekstowe 13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11" name="pole tekstowe 131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12" name="pole tekstowe 13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13" name="pole tekstowe 13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14" name="pole tekstowe 13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15" name="pole tekstowe 13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16" name="pole tekstowe 13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17" name="pole tekstowe 13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18" name="pole tekstowe 13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19" name="pole tekstowe 13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20" name="pole tekstowe 13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21" name="pole tekstowe 13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22" name="pole tekstowe 13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23" name="pole tekstowe 132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324" name="pole tekstowe 132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25" name="pole tekstowe 132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326" name="pole tekstowe 132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27" name="pole tekstowe 13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28" name="pole tekstowe 13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29" name="pole tekstowe 13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30" name="pole tekstowe 13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31" name="pole tekstowe 13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32" name="pole tekstowe 13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33" name="pole tekstowe 13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34" name="pole tekstowe 13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35" name="pole tekstowe 133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36" name="pole tekstowe 13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37" name="pole tekstowe 133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38" name="pole tekstowe 133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39" name="pole tekstowe 13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40" name="pole tekstowe 13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41" name="pole tekstowe 13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42" name="pole tekstowe 13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43" name="pole tekstowe 13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44" name="pole tekstowe 13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45" name="pole tekstowe 13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46" name="pole tekstowe 13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47" name="pole tekstowe 134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48" name="pole tekstowe 13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49" name="pole tekstowe 134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50" name="pole tekstowe 13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51" name="pole tekstowe 13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352" name="pole tekstowe 135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53" name="pole tekstowe 13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354" name="pole tekstowe 135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55" name="pole tekstowe 13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56" name="pole tekstowe 13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57" name="pole tekstowe 135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58" name="pole tekstowe 13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59" name="pole tekstowe 135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60" name="pole tekstowe 135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61" name="pole tekstowe 136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62" name="pole tekstowe 136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63" name="pole tekstowe 13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364" name="pole tekstowe 136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65" name="pole tekstowe 13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366" name="pole tekstowe 136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67" name="pole tekstowe 13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68" name="pole tekstowe 13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69" name="pole tekstowe 13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70" name="pole tekstowe 13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71" name="pole tekstowe 137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72" name="pole tekstowe 137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73" name="pole tekstowe 137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74" name="pole tekstowe 13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75" name="pole tekstowe 137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376" name="pole tekstowe 137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77" name="pole tekstowe 13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378" name="pole tekstowe 137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79" name="pole tekstowe 13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80" name="pole tekstowe 13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81" name="pole tekstowe 13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82" name="pole tekstowe 13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83" name="pole tekstowe 138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84" name="pole tekstowe 13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85" name="pole tekstowe 138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86" name="pole tekstowe 13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87" name="pole tekstowe 138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88" name="pole tekstowe 13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89" name="pole tekstowe 138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90" name="pole tekstowe 138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91" name="pole tekstowe 139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92" name="pole tekstowe 13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93" name="pole tekstowe 13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94" name="pole tekstowe 13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95" name="pole tekstowe 139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96" name="pole tekstowe 13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97" name="pole tekstowe 139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98" name="pole tekstowe 13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99" name="pole tekstowe 13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00" name="pole tekstowe 13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01" name="pole tekstowe 14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02" name="pole tekstowe 14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03" name="pole tekstowe 14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04" name="pole tekstowe 14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05" name="pole tekstowe 14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406" name="pole tekstowe 140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07" name="pole tekstowe 140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408" name="pole tekstowe 140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09" name="pole tekstowe 140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10" name="pole tekstowe 14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11" name="pole tekstowe 141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12" name="pole tekstowe 14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13" name="pole tekstowe 14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14" name="pole tekstowe 14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15" name="pole tekstowe 14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16" name="pole tekstowe 14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17" name="pole tekstowe 14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418" name="pole tekstowe 141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19" name="pole tekstowe 14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420" name="pole tekstowe 141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21" name="pole tekstowe 14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22" name="pole tekstowe 14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23" name="pole tekstowe 142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24" name="pole tekstowe 14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25" name="pole tekstowe 142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26" name="pole tekstowe 14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27" name="pole tekstowe 14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28" name="pole tekstowe 14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29" name="pole tekstowe 14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430" name="pole tekstowe 142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31" name="pole tekstowe 14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432" name="pole tekstowe 143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33" name="pole tekstowe 14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34" name="pole tekstowe 14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35" name="pole tekstowe 143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36" name="pole tekstowe 14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37" name="pole tekstowe 143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38" name="pole tekstowe 143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39" name="pole tekstowe 14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40" name="pole tekstowe 14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41" name="pole tekstowe 14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42" name="pole tekstowe 14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443" name="pole tekstowe 144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44" name="pole tekstowe 14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445" name="pole tekstowe 144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46" name="pole tekstowe 14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47" name="pole tekstowe 144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48" name="pole tekstowe 14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49" name="pole tekstowe 144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50" name="pole tekstowe 14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51" name="pole tekstowe 14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52" name="pole tekstowe 145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53" name="pole tekstowe 14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54" name="pole tekstowe 145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55" name="pole tekstowe 14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56" name="pole tekstowe 14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57" name="pole tekstowe 145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458" name="pole tekstowe 145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59" name="pole tekstowe 145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460" name="pole tekstowe 145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61" name="pole tekstowe 146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62" name="pole tekstowe 146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63" name="pole tekstowe 14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64" name="pole tekstowe 14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65" name="pole tekstowe 14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66" name="pole tekstowe 14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67" name="pole tekstowe 14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68" name="pole tekstowe 14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69" name="pole tekstowe 14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470" name="pole tekstowe 146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71" name="pole tekstowe 147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472" name="pole tekstowe 147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73" name="pole tekstowe 147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74" name="pole tekstowe 14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75" name="pole tekstowe 147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76" name="pole tekstowe 14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77" name="pole tekstowe 14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78" name="pole tekstowe 147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79" name="pole tekstowe 14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80" name="pole tekstowe 14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81" name="pole tekstowe 14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482" name="pole tekstowe 148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83" name="pole tekstowe 148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484" name="pole tekstowe 148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85" name="pole tekstowe 148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86" name="pole tekstowe 14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87" name="pole tekstowe 148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88" name="pole tekstowe 14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89" name="pole tekstowe 148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90" name="pole tekstowe 148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91" name="pole tekstowe 149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92" name="pole tekstowe 14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93" name="pole tekstowe 14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494" name="pole tekstowe 149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95" name="pole tekstowe 149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496" name="pole tekstowe 149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97" name="pole tekstowe 149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98" name="pole tekstowe 14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99" name="pole tekstowe 14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00" name="pole tekstowe 14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01" name="pole tekstowe 15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02" name="pole tekstowe 15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03" name="pole tekstowe 15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04" name="pole tekstowe 15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05" name="pole tekstowe 15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506" name="pole tekstowe 150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07" name="pole tekstowe 150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508" name="pole tekstowe 150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09" name="pole tekstowe 150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10" name="pole tekstowe 15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11" name="pole tekstowe 151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12" name="pole tekstowe 15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13" name="pole tekstowe 15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14" name="pole tekstowe 15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15" name="pole tekstowe 15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16" name="pole tekstowe 15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17" name="pole tekstowe 15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518" name="pole tekstowe 151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19" name="pole tekstowe 15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520" name="pole tekstowe 151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21" name="pole tekstowe 15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22" name="pole tekstowe 15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23" name="pole tekstowe 152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24" name="pole tekstowe 15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25" name="pole tekstowe 152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26" name="pole tekstowe 15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27" name="pole tekstowe 15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28" name="pole tekstowe 15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29" name="pole tekstowe 15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530" name="pole tekstowe 152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31" name="pole tekstowe 15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532" name="pole tekstowe 153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33" name="pole tekstowe 15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34" name="pole tekstowe 15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35" name="pole tekstowe 153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36" name="pole tekstowe 15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37" name="pole tekstowe 153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38" name="pole tekstowe 153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39" name="pole tekstowe 15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40" name="pole tekstowe 15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41" name="pole tekstowe 15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542" name="pole tekstowe 154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43" name="pole tekstowe 15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544" name="pole tekstowe 154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45" name="pole tekstowe 15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46" name="pole tekstowe 15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47" name="pole tekstowe 154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48" name="pole tekstowe 15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49" name="pole tekstowe 154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50" name="pole tekstowe 15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51" name="pole tekstowe 15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52" name="pole tekstowe 155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53" name="pole tekstowe 15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554" name="pole tekstowe 155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55" name="pole tekstowe 15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556" name="pole tekstowe 155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57" name="pole tekstowe 155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58" name="pole tekstowe 155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59" name="pole tekstowe 155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60" name="pole tekstowe 155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61" name="pole tekstowe 156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62" name="pole tekstowe 156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63" name="pole tekstowe 156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64" name="pole tekstowe 156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65" name="pole tekstowe 156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66" name="pole tekstowe 156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567" name="pole tekstowe 1566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68" name="pole tekstowe 156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569" name="pole tekstowe 1568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70" name="pole tekstowe 156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71" name="pole tekstowe 157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72" name="pole tekstowe 157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73" name="pole tekstowe 1572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74" name="pole tekstowe 1573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75" name="pole tekstowe 1574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76" name="pole tekstowe 1575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77" name="pole tekstowe 1576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78" name="pole tekstowe 1577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79" name="pole tekstowe 1578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80" name="pole tekstowe 1579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81" name="pole tekstowe 1580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82" name="pole tekstowe 1581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583" name="pole tekstowe 1582"/>
        <xdr:cNvSpPr txBox="1"/>
      </xdr:nvSpPr>
      <xdr:spPr>
        <a:xfrm>
          <a:off x="9783856" y="3562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84" name="pole tekstowe 1583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585" name="pole tekstowe 1584"/>
        <xdr:cNvSpPr txBox="1"/>
      </xdr:nvSpPr>
      <xdr:spPr>
        <a:xfrm>
          <a:off x="9783856" y="3562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86" name="pole tekstowe 1585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87" name="pole tekstowe 1586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88" name="pole tekstowe 1587"/>
        <xdr:cNvSpPr txBox="1"/>
      </xdr:nvSpPr>
      <xdr:spPr>
        <a:xfrm>
          <a:off x="10029825" y="356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89" name="pole tekstowe 1588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90" name="pole tekstowe 1589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91" name="pole tekstowe 1590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92" name="pole tekstowe 1591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93" name="pole tekstowe 1592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94" name="pole tekstowe 1593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95" name="pole tekstowe 1594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96" name="pole tekstowe 1595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97" name="pole tekstowe 159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98" name="pole tekstowe 15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99" name="pole tekstowe 15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00" name="pole tekstowe 15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01" name="pole tekstowe 16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02" name="pole tekstowe 16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03" name="pole tekstowe 16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04" name="pole tekstowe 16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05" name="pole tekstowe 16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06" name="pole tekstowe 160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07" name="pole tekstowe 160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08" name="pole tekstowe 160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09" name="pole tekstowe 160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0" name="pole tekstowe 16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1" name="pole tekstowe 161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2" name="pole tekstowe 16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3" name="pole tekstowe 16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4" name="pole tekstowe 16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5" name="pole tekstowe 16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6" name="pole tekstowe 16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7" name="pole tekstowe 16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18" name="pole tekstowe 161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9" name="pole tekstowe 16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20" name="pole tekstowe 161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1" name="pole tekstowe 16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2" name="pole tekstowe 16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3" name="pole tekstowe 162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4" name="pole tekstowe 16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5" name="pole tekstowe 162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6" name="pole tekstowe 16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7" name="pole tekstowe 16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8" name="pole tekstowe 16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9" name="pole tekstowe 16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30" name="pole tekstowe 162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1" name="pole tekstowe 16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32" name="pole tekstowe 163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3" name="pole tekstowe 16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4" name="pole tekstowe 16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5" name="pole tekstowe 163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6" name="pole tekstowe 16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7" name="pole tekstowe 163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8" name="pole tekstowe 163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9" name="pole tekstowe 16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0" name="pole tekstowe 16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1" name="pole tekstowe 16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42" name="pole tekstowe 164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3" name="pole tekstowe 16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44" name="pole tekstowe 164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5" name="pole tekstowe 16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6" name="pole tekstowe 16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7" name="pole tekstowe 164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8" name="pole tekstowe 16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9" name="pole tekstowe 164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0" name="pole tekstowe 16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1" name="pole tekstowe 16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2" name="pole tekstowe 165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3" name="pole tekstowe 16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54" name="pole tekstowe 165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5" name="pole tekstowe 16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56" name="pole tekstowe 165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7" name="pole tekstowe 165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8" name="pole tekstowe 16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9" name="pole tekstowe 165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0" name="pole tekstowe 165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1" name="pole tekstowe 166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2" name="pole tekstowe 166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3" name="pole tekstowe 16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4" name="pole tekstowe 16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5" name="pole tekstowe 16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66" name="pole tekstowe 166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7" name="pole tekstowe 16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68" name="pole tekstowe 166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9" name="pole tekstowe 16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0" name="pole tekstowe 16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1" name="pole tekstowe 167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2" name="pole tekstowe 167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3" name="pole tekstowe 167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4" name="pole tekstowe 16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5" name="pole tekstowe 167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6" name="pole tekstowe 16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7" name="pole tekstowe 16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78" name="pole tekstowe 167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9" name="pole tekstowe 16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80" name="pole tekstowe 167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1" name="pole tekstowe 16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2" name="pole tekstowe 16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3" name="pole tekstowe 168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4" name="pole tekstowe 16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5" name="pole tekstowe 168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6" name="pole tekstowe 16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7" name="pole tekstowe 168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8" name="pole tekstowe 16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9" name="pole tekstowe 168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90" name="pole tekstowe 168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91" name="pole tekstowe 169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92" name="pole tekstowe 169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93" name="pole tekstowe 16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94" name="pole tekstowe 16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95" name="pole tekstowe 169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96" name="pole tekstowe 16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97" name="pole tekstowe 169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98" name="pole tekstowe 16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99" name="pole tekstowe 16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00" name="pole tekstowe 16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01" name="pole tekstowe 17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02" name="pole tekstowe 170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03" name="pole tekstowe 17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04" name="pole tekstowe 170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05" name="pole tekstowe 1704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06" name="pole tekstowe 170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07" name="pole tekstowe 1706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08" name="pole tekstowe 170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09" name="pole tekstowe 170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10" name="pole tekstowe 170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11" name="pole tekstowe 1710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12" name="pole tekstowe 1711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13" name="pole tekstowe 1712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14" name="pole tekstowe 1713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15" name="pole tekstowe 1714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16" name="pole tekstowe 1715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17" name="pole tekstowe 1716"/>
        <xdr:cNvSpPr txBox="1"/>
      </xdr:nvSpPr>
      <xdr:spPr>
        <a:xfrm>
          <a:off x="9783856" y="2705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18" name="pole tekstowe 1717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19" name="pole tekstowe 1718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0" name="pole tekstowe 1719"/>
        <xdr:cNvSpPr txBox="1"/>
      </xdr:nvSpPr>
      <xdr:spPr>
        <a:xfrm>
          <a:off x="10029825" y="2705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1" name="pole tekstowe 1720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2" name="pole tekstowe 1721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3" name="pole tekstowe 1722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4" name="pole tekstowe 1723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5" name="pole tekstowe 1724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6" name="pole tekstowe 1725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7" name="pole tekstowe 1726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8" name="pole tekstowe 1727"/>
        <xdr:cNvSpPr txBox="1"/>
      </xdr:nvSpPr>
      <xdr:spPr>
        <a:xfrm>
          <a:off x="10029825" y="3133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9" name="pole tekstowe 172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0" name="pole tekstowe 172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1" name="pole tekstowe 173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2" name="pole tekstowe 173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3" name="pole tekstowe 173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4" name="pole tekstowe 173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5" name="pole tekstowe 173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6" name="pole tekstowe 173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7" name="pole tekstowe 173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38" name="pole tekstowe 1737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9" name="pole tekstowe 173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40" name="pole tekstowe 1739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41" name="pole tekstowe 174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42" name="pole tekstowe 174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43" name="pole tekstowe 174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44" name="pole tekstowe 174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45" name="pole tekstowe 174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46" name="pole tekstowe 174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47" name="pole tekstowe 174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48" name="pole tekstowe 174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49" name="pole tekstowe 174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50" name="pole tekstowe 1749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1" name="pole tekstowe 175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52" name="pole tekstowe 1751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3" name="pole tekstowe 175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4" name="pole tekstowe 175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5" name="pole tekstowe 175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6" name="pole tekstowe 175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7" name="pole tekstowe 175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8" name="pole tekstowe 175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9" name="pole tekstowe 175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60" name="pole tekstowe 175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61" name="pole tekstowe 176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62" name="pole tekstowe 1761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63" name="pole tekstowe 176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64" name="pole tekstowe 1763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65" name="pole tekstowe 176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66" name="pole tekstowe 176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67" name="pole tekstowe 176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68" name="pole tekstowe 176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69" name="pole tekstowe 176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70" name="pole tekstowe 176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71" name="pole tekstowe 177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72" name="pole tekstowe 177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73" name="pole tekstowe 177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74" name="pole tekstowe 1773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75" name="pole tekstowe 177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76" name="pole tekstowe 1775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77" name="pole tekstowe 177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78" name="pole tekstowe 177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79" name="pole tekstowe 177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80" name="pole tekstowe 177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81" name="pole tekstowe 178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82" name="pole tekstowe 178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83" name="pole tekstowe 178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84" name="pole tekstowe 178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85" name="pole tekstowe 178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86" name="pole tekstowe 1785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87" name="pole tekstowe 178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88" name="pole tekstowe 1787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89" name="pole tekstowe 178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90" name="pole tekstowe 178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91" name="pole tekstowe 179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92" name="pole tekstowe 179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93" name="pole tekstowe 179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94" name="pole tekstowe 179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95" name="pole tekstowe 179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96" name="pole tekstowe 179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97" name="pole tekstowe 179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98" name="pole tekstowe 1797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99" name="pole tekstowe 179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800" name="pole tekstowe 1799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01" name="pole tekstowe 180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02" name="pole tekstowe 180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03" name="pole tekstowe 180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04" name="pole tekstowe 180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05" name="pole tekstowe 180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06" name="pole tekstowe 180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07" name="pole tekstowe 180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08" name="pole tekstowe 180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09" name="pole tekstowe 180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810" name="pole tekstowe 1809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11" name="pole tekstowe 181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812" name="pole tekstowe 1811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13" name="pole tekstowe 181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14" name="pole tekstowe 181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15" name="pole tekstowe 181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16" name="pole tekstowe 181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17" name="pole tekstowe 181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18" name="pole tekstowe 181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19" name="pole tekstowe 181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20" name="pole tekstowe 181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21" name="pole tekstowe 182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822" name="pole tekstowe 1821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23" name="pole tekstowe 182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824" name="pole tekstowe 1823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25" name="pole tekstowe 182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26" name="pole tekstowe 182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27" name="pole tekstowe 182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28" name="pole tekstowe 182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29" name="pole tekstowe 182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30" name="pole tekstowe 182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31" name="pole tekstowe 183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32" name="pole tekstowe 183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33" name="pole tekstowe 183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834" name="pole tekstowe 1833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35" name="pole tekstowe 183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836" name="pole tekstowe 1835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37" name="pole tekstowe 1836"/>
        <xdr:cNvSpPr txBox="1"/>
      </xdr:nvSpPr>
      <xdr:spPr>
        <a:xfrm>
          <a:off x="1079182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38" name="pole tekstowe 1837"/>
        <xdr:cNvSpPr txBox="1"/>
      </xdr:nvSpPr>
      <xdr:spPr>
        <a:xfrm>
          <a:off x="1079182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39" name="pole tekstowe 1838"/>
        <xdr:cNvSpPr txBox="1"/>
      </xdr:nvSpPr>
      <xdr:spPr>
        <a:xfrm>
          <a:off x="1079182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40" name="pole tekstowe 1839"/>
        <xdr:cNvSpPr txBox="1"/>
      </xdr:nvSpPr>
      <xdr:spPr>
        <a:xfrm>
          <a:off x="1079182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41" name="pole tekstowe 1840"/>
        <xdr:cNvSpPr txBox="1"/>
      </xdr:nvSpPr>
      <xdr:spPr>
        <a:xfrm>
          <a:off x="1079182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42" name="pole tekstowe 1841"/>
        <xdr:cNvSpPr txBox="1"/>
      </xdr:nvSpPr>
      <xdr:spPr>
        <a:xfrm>
          <a:off x="1079182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43" name="pole tekstowe 1842"/>
        <xdr:cNvSpPr txBox="1"/>
      </xdr:nvSpPr>
      <xdr:spPr>
        <a:xfrm>
          <a:off x="1079182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44" name="pole tekstowe 1843"/>
        <xdr:cNvSpPr txBox="1"/>
      </xdr:nvSpPr>
      <xdr:spPr>
        <a:xfrm>
          <a:off x="1079182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45" name="pole tekstowe 1844"/>
        <xdr:cNvSpPr txBox="1"/>
      </xdr:nvSpPr>
      <xdr:spPr>
        <a:xfrm>
          <a:off x="1079182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46" name="pole tekstowe 1845"/>
        <xdr:cNvSpPr txBox="1"/>
      </xdr:nvSpPr>
      <xdr:spPr>
        <a:xfrm>
          <a:off x="1079182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847" name="pole tekstowe 1846"/>
        <xdr:cNvSpPr txBox="1"/>
      </xdr:nvSpPr>
      <xdr:spPr>
        <a:xfrm>
          <a:off x="10545856" y="341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48" name="pole tekstowe 1847"/>
        <xdr:cNvSpPr txBox="1"/>
      </xdr:nvSpPr>
      <xdr:spPr>
        <a:xfrm>
          <a:off x="1079182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849" name="pole tekstowe 1848"/>
        <xdr:cNvSpPr txBox="1"/>
      </xdr:nvSpPr>
      <xdr:spPr>
        <a:xfrm>
          <a:off x="10545856" y="341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50" name="pole tekstowe 1849"/>
        <xdr:cNvSpPr txBox="1"/>
      </xdr:nvSpPr>
      <xdr:spPr>
        <a:xfrm>
          <a:off x="1079182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51" name="pole tekstowe 1850"/>
        <xdr:cNvSpPr txBox="1"/>
      </xdr:nvSpPr>
      <xdr:spPr>
        <a:xfrm>
          <a:off x="1079182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52" name="pole tekstowe 1851"/>
        <xdr:cNvSpPr txBox="1"/>
      </xdr:nvSpPr>
      <xdr:spPr>
        <a:xfrm>
          <a:off x="10791825" y="341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53" name="pole tekstowe 1852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54" name="pole tekstowe 1853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55" name="pole tekstowe 1854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56" name="pole tekstowe 1855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57" name="pole tekstowe 1856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58" name="pole tekstowe 1857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59" name="pole tekstowe 1858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60" name="pole tekstowe 1859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61" name="pole tekstowe 1860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62" name="pole tekstowe 1861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863" name="pole tekstowe 1862"/>
        <xdr:cNvSpPr txBox="1"/>
      </xdr:nvSpPr>
      <xdr:spPr>
        <a:xfrm>
          <a:off x="10545856" y="399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64" name="pole tekstowe 1863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865" name="pole tekstowe 1864"/>
        <xdr:cNvSpPr txBox="1"/>
      </xdr:nvSpPr>
      <xdr:spPr>
        <a:xfrm>
          <a:off x="10545856" y="399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66" name="pole tekstowe 1865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67" name="pole tekstowe 1866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68" name="pole tekstowe 1867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69" name="pole tekstowe 1868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70" name="pole tekstowe 1869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71" name="pole tekstowe 1870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72" name="pole tekstowe 1871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73" name="pole tekstowe 1872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74" name="pole tekstowe 1873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75" name="pole tekstowe 1874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76" name="pole tekstowe 1875"/>
        <xdr:cNvSpPr txBox="1"/>
      </xdr:nvSpPr>
      <xdr:spPr>
        <a:xfrm>
          <a:off x="10791825" y="399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77" name="pole tekstowe 1876"/>
        <xdr:cNvSpPr txBox="1"/>
      </xdr:nvSpPr>
      <xdr:spPr>
        <a:xfrm>
          <a:off x="10791825" y="5133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78" name="pole tekstowe 1877"/>
        <xdr:cNvSpPr txBox="1"/>
      </xdr:nvSpPr>
      <xdr:spPr>
        <a:xfrm>
          <a:off x="10791825" y="5133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79" name="pole tekstowe 1878"/>
        <xdr:cNvSpPr txBox="1"/>
      </xdr:nvSpPr>
      <xdr:spPr>
        <a:xfrm>
          <a:off x="10791825" y="5133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80" name="pole tekstowe 1879"/>
        <xdr:cNvSpPr txBox="1"/>
      </xdr:nvSpPr>
      <xdr:spPr>
        <a:xfrm>
          <a:off x="10791825" y="5133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81" name="pole tekstowe 1880"/>
        <xdr:cNvSpPr txBox="1"/>
      </xdr:nvSpPr>
      <xdr:spPr>
        <a:xfrm>
          <a:off x="10791825" y="5133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82" name="pole tekstowe 1881"/>
        <xdr:cNvSpPr txBox="1"/>
      </xdr:nvSpPr>
      <xdr:spPr>
        <a:xfrm>
          <a:off x="10791825" y="5133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83" name="pole tekstowe 1882"/>
        <xdr:cNvSpPr txBox="1"/>
      </xdr:nvSpPr>
      <xdr:spPr>
        <a:xfrm>
          <a:off x="10791825" y="5133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84" name="pole tekstowe 1883"/>
        <xdr:cNvSpPr txBox="1"/>
      </xdr:nvSpPr>
      <xdr:spPr>
        <a:xfrm>
          <a:off x="10791825" y="5133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85" name="pole tekstowe 1884"/>
        <xdr:cNvSpPr txBox="1"/>
      </xdr:nvSpPr>
      <xdr:spPr>
        <a:xfrm>
          <a:off x="10791825" y="5133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86" name="pole tekstowe 1885"/>
        <xdr:cNvSpPr txBox="1"/>
      </xdr:nvSpPr>
      <xdr:spPr>
        <a:xfrm>
          <a:off x="10791825" y="5133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887" name="pole tekstowe 1886"/>
        <xdr:cNvSpPr txBox="1"/>
      </xdr:nvSpPr>
      <xdr:spPr>
        <a:xfrm>
          <a:off x="10545856" y="5133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88" name="pole tekstowe 1887"/>
        <xdr:cNvSpPr txBox="1"/>
      </xdr:nvSpPr>
      <xdr:spPr>
        <a:xfrm>
          <a:off x="10791825" y="5133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889" name="pole tekstowe 1888"/>
        <xdr:cNvSpPr txBox="1"/>
      </xdr:nvSpPr>
      <xdr:spPr>
        <a:xfrm>
          <a:off x="10545856" y="5133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90" name="pole tekstowe 1889"/>
        <xdr:cNvSpPr txBox="1"/>
      </xdr:nvSpPr>
      <xdr:spPr>
        <a:xfrm>
          <a:off x="10791825" y="5133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91" name="pole tekstowe 1890"/>
        <xdr:cNvSpPr txBox="1"/>
      </xdr:nvSpPr>
      <xdr:spPr>
        <a:xfrm>
          <a:off x="10791825" y="5133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92" name="pole tekstowe 1891"/>
        <xdr:cNvSpPr txBox="1"/>
      </xdr:nvSpPr>
      <xdr:spPr>
        <a:xfrm>
          <a:off x="10791825" y="5133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93" name="pole tekstowe 1892"/>
        <xdr:cNvSpPr txBox="1"/>
      </xdr:nvSpPr>
      <xdr:spPr>
        <a:xfrm>
          <a:off x="10791825" y="5705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94" name="pole tekstowe 1893"/>
        <xdr:cNvSpPr txBox="1"/>
      </xdr:nvSpPr>
      <xdr:spPr>
        <a:xfrm>
          <a:off x="10791825" y="6276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95" name="pole tekstowe 1894"/>
        <xdr:cNvSpPr txBox="1"/>
      </xdr:nvSpPr>
      <xdr:spPr>
        <a:xfrm>
          <a:off x="10791825" y="6276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96" name="pole tekstowe 1895"/>
        <xdr:cNvSpPr txBox="1"/>
      </xdr:nvSpPr>
      <xdr:spPr>
        <a:xfrm>
          <a:off x="10791825" y="6276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97" name="pole tekstowe 1896"/>
        <xdr:cNvSpPr txBox="1"/>
      </xdr:nvSpPr>
      <xdr:spPr>
        <a:xfrm>
          <a:off x="10791825" y="6276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98" name="pole tekstowe 1897"/>
        <xdr:cNvSpPr txBox="1"/>
      </xdr:nvSpPr>
      <xdr:spPr>
        <a:xfrm>
          <a:off x="10791825" y="6276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99" name="pole tekstowe 1898"/>
        <xdr:cNvSpPr txBox="1"/>
      </xdr:nvSpPr>
      <xdr:spPr>
        <a:xfrm>
          <a:off x="10791825" y="6276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00" name="pole tekstowe 1899"/>
        <xdr:cNvSpPr txBox="1"/>
      </xdr:nvSpPr>
      <xdr:spPr>
        <a:xfrm>
          <a:off x="10791825" y="6276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01" name="pole tekstowe 1900"/>
        <xdr:cNvSpPr txBox="1"/>
      </xdr:nvSpPr>
      <xdr:spPr>
        <a:xfrm>
          <a:off x="10791825" y="6276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02" name="pole tekstowe 190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03" name="pole tekstowe 190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04" name="pole tekstowe 190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05" name="pole tekstowe 190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06" name="pole tekstowe 190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07" name="pole tekstowe 190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08" name="pole tekstowe 190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09" name="pole tekstowe 190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10" name="pole tekstowe 190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11" name="pole tekstowe 191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12" name="pole tekstowe 191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13" name="pole tekstowe 191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14" name="pole tekstowe 191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915" name="pole tekstowe 1914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16" name="pole tekstowe 191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917" name="pole tekstowe 1916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18" name="pole tekstowe 191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19" name="pole tekstowe 191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20" name="pole tekstowe 191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21" name="pole tekstowe 192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22" name="pole tekstowe 192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23" name="pole tekstowe 192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24" name="pole tekstowe 192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25" name="pole tekstowe 192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26" name="pole tekstowe 192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27" name="pole tekstowe 192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28" name="pole tekstowe 192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29" name="pole tekstowe 192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30" name="pole tekstowe 192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31" name="pole tekstowe 193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32" name="pole tekstowe 193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33" name="pole tekstowe 193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34" name="pole tekstowe 193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35" name="pole tekstowe 193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36" name="pole tekstowe 193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37" name="pole tekstowe 193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38" name="pole tekstowe 193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39" name="pole tekstowe 193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40" name="pole tekstowe 193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41" name="pole tekstowe 194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42" name="pole tekstowe 194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943" name="pole tekstowe 1942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44" name="pole tekstowe 194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945" name="pole tekstowe 1944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46" name="pole tekstowe 194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47" name="pole tekstowe 194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48" name="pole tekstowe 194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49" name="pole tekstowe 194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50" name="pole tekstowe 194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51" name="pole tekstowe 195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52" name="pole tekstowe 195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53" name="pole tekstowe 195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54" name="pole tekstowe 195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955" name="pole tekstowe 1954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56" name="pole tekstowe 195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957" name="pole tekstowe 1956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58" name="pole tekstowe 195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59" name="pole tekstowe 195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60" name="pole tekstowe 195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61" name="pole tekstowe 196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62" name="pole tekstowe 196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63" name="pole tekstowe 196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64" name="pole tekstowe 196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65" name="pole tekstowe 196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66" name="pole tekstowe 196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967" name="pole tekstowe 1966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68" name="pole tekstowe 196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969" name="pole tekstowe 1968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70" name="pole tekstowe 196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71" name="pole tekstowe 197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72" name="pole tekstowe 197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73" name="pole tekstowe 197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74" name="pole tekstowe 197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75" name="pole tekstowe 197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76" name="pole tekstowe 197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77" name="pole tekstowe 197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78" name="pole tekstowe 197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79" name="pole tekstowe 197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80" name="pole tekstowe 197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81" name="pole tekstowe 198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82" name="pole tekstowe 198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83" name="pole tekstowe 198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84" name="pole tekstowe 198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85" name="pole tekstowe 198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86" name="pole tekstowe 198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87" name="pole tekstowe 198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88" name="pole tekstowe 198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89" name="pole tekstowe 198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90" name="pole tekstowe 198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91" name="pole tekstowe 199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92" name="pole tekstowe 199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93" name="pole tekstowe 199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94" name="pole tekstowe 199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95" name="pole tekstowe 199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96" name="pole tekstowe 199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997" name="pole tekstowe 1996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998" name="pole tekstowe 199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999" name="pole tekstowe 1998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00" name="pole tekstowe 199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01" name="pole tekstowe 200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02" name="pole tekstowe 200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03" name="pole tekstowe 200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04" name="pole tekstowe 200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05" name="pole tekstowe 200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06" name="pole tekstowe 200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07" name="pole tekstowe 200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08" name="pole tekstowe 200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009" name="pole tekstowe 2008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10" name="pole tekstowe 200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011" name="pole tekstowe 2010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12" name="pole tekstowe 201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13" name="pole tekstowe 201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14" name="pole tekstowe 201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15" name="pole tekstowe 201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16" name="pole tekstowe 201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17" name="pole tekstowe 201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18" name="pole tekstowe 201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19" name="pole tekstowe 201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20" name="pole tekstowe 201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021" name="pole tekstowe 2020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22" name="pole tekstowe 202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023" name="pole tekstowe 2022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24" name="pole tekstowe 2023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25" name="pole tekstowe 202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26" name="pole tekstowe 2025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27" name="pole tekstowe 202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28" name="pole tekstowe 202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29" name="pole tekstowe 202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30" name="pole tekstowe 2029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31" name="pole tekstowe 2030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32" name="pole tekstowe 2031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33" name="pole tekstowe 2032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034" name="pole tekstowe 2033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35" name="pole tekstowe 2034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036" name="pole tekstowe 2035"/>
        <xdr:cNvSpPr txBox="1"/>
      </xdr:nvSpPr>
      <xdr:spPr>
        <a:xfrm>
          <a:off x="10545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37" name="pole tekstowe 2036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38" name="pole tekstowe 2037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39" name="pole tekstowe 2038"/>
        <xdr:cNvSpPr txBox="1"/>
      </xdr:nvSpPr>
      <xdr:spPr>
        <a:xfrm>
          <a:off x="10791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40" name="pole tekstowe 203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41" name="pole tekstowe 204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42" name="pole tekstowe 204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43" name="pole tekstowe 204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44" name="pole tekstowe 204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45" name="pole tekstowe 204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46" name="pole tekstowe 204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47" name="pole tekstowe 204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48" name="pole tekstowe 204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049" name="pole tekstowe 2048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50" name="pole tekstowe 204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051" name="pole tekstowe 2050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52" name="pole tekstowe 205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53" name="pole tekstowe 205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54" name="pole tekstowe 205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55" name="pole tekstowe 205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56" name="pole tekstowe 205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57" name="pole tekstowe 205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58" name="pole tekstowe 205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59" name="pole tekstowe 205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60" name="pole tekstowe 205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061" name="pole tekstowe 2060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62" name="pole tekstowe 206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063" name="pole tekstowe 2062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64" name="pole tekstowe 206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65" name="pole tekstowe 206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66" name="pole tekstowe 206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67" name="pole tekstowe 206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68" name="pole tekstowe 206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69" name="pole tekstowe 206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70" name="pole tekstowe 206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71" name="pole tekstowe 207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72" name="pole tekstowe 207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073" name="pole tekstowe 2072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74" name="pole tekstowe 207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075" name="pole tekstowe 2074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76" name="pole tekstowe 207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77" name="pole tekstowe 207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78" name="pole tekstowe 207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79" name="pole tekstowe 207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80" name="pole tekstowe 207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81" name="pole tekstowe 208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82" name="pole tekstowe 208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83" name="pole tekstowe 208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84" name="pole tekstowe 208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085" name="pole tekstowe 2084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86" name="pole tekstowe 208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087" name="pole tekstowe 2086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88" name="pole tekstowe 208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89" name="pole tekstowe 208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90" name="pole tekstowe 208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91" name="pole tekstowe 209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92" name="pole tekstowe 209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93" name="pole tekstowe 209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94" name="pole tekstowe 209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95" name="pole tekstowe 209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96" name="pole tekstowe 209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097" name="pole tekstowe 2096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098" name="pole tekstowe 209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099" name="pole tekstowe 2098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00" name="pole tekstowe 209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01" name="pole tekstowe 210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02" name="pole tekstowe 210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03" name="pole tekstowe 210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04" name="pole tekstowe 210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05" name="pole tekstowe 210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06" name="pole tekstowe 210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07" name="pole tekstowe 210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08" name="pole tekstowe 210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109" name="pole tekstowe 2108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10" name="pole tekstowe 210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111" name="pole tekstowe 2110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12" name="pole tekstowe 211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13" name="pole tekstowe 211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14" name="pole tekstowe 211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15" name="pole tekstowe 211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16" name="pole tekstowe 211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17" name="pole tekstowe 211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18" name="pole tekstowe 211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19" name="pole tekstowe 211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20" name="pole tekstowe 211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121" name="pole tekstowe 2120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22" name="pole tekstowe 212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123" name="pole tekstowe 2122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24" name="pole tekstowe 212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25" name="pole tekstowe 212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26" name="pole tekstowe 212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27" name="pole tekstowe 212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28" name="pole tekstowe 212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29" name="pole tekstowe 212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30" name="pole tekstowe 212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31" name="pole tekstowe 213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32" name="pole tekstowe 213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133" name="pole tekstowe 2132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34" name="pole tekstowe 213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135" name="pole tekstowe 2134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36" name="pole tekstowe 213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37" name="pole tekstowe 213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38" name="pole tekstowe 213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39" name="pole tekstowe 213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40" name="pole tekstowe 213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41" name="pole tekstowe 214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42" name="pole tekstowe 214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43" name="pole tekstowe 214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44" name="pole tekstowe 214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145" name="pole tekstowe 2144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46" name="pole tekstowe 214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147" name="pole tekstowe 2146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48" name="pole tekstowe 214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49" name="pole tekstowe 214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50" name="pole tekstowe 214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51" name="pole tekstowe 215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52" name="pole tekstowe 215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53" name="pole tekstowe 215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54" name="pole tekstowe 215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55" name="pole tekstowe 215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56" name="pole tekstowe 215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57" name="pole tekstowe 215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158" name="pole tekstowe 2157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59" name="pole tekstowe 215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160" name="pole tekstowe 2159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61" name="pole tekstowe 216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62" name="pole tekstowe 216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63" name="pole tekstowe 216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64" name="pole tekstowe 216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65" name="pole tekstowe 216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66" name="pole tekstowe 216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67" name="pole tekstowe 216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68" name="pole tekstowe 216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69" name="pole tekstowe 216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70" name="pole tekstowe 216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71" name="pole tekstowe 217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72" name="pole tekstowe 217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73" name="pole tekstowe 217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174" name="pole tekstowe 2173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75" name="pole tekstowe 217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176" name="pole tekstowe 2175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77" name="pole tekstowe 217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78" name="pole tekstowe 217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79" name="pole tekstowe 217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80" name="pole tekstowe 217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81" name="pole tekstowe 218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82" name="pole tekstowe 218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83" name="pole tekstowe 218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84" name="pole tekstowe 218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85" name="pole tekstowe 218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86" name="pole tekstowe 218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87" name="pole tekstowe 218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88" name="pole tekstowe 218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89" name="pole tekstowe 218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90" name="pole tekstowe 218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91" name="pole tekstowe 219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92" name="pole tekstowe 219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93" name="pole tekstowe 219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94" name="pole tekstowe 219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95" name="pole tekstowe 219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96" name="pole tekstowe 219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97" name="pole tekstowe 219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198" name="pole tekstowe 2197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199" name="pole tekstowe 219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200" name="pole tekstowe 2199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01" name="pole tekstowe 220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02" name="pole tekstowe 220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03" name="pole tekstowe 220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04" name="pole tekstowe 220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05" name="pole tekstowe 220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06" name="pole tekstowe 220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07" name="pole tekstowe 220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08" name="pole tekstowe 220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09" name="pole tekstowe 220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10" name="pole tekstowe 220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11" name="pole tekstowe 221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12" name="pole tekstowe 221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13" name="pole tekstowe 221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14" name="pole tekstowe 221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15" name="pole tekstowe 221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16" name="pole tekstowe 221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17" name="pole tekstowe 221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18" name="pole tekstowe 221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19" name="pole tekstowe 221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20" name="pole tekstowe 221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21" name="pole tekstowe 222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22" name="pole tekstowe 222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23" name="pole tekstowe 222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24" name="pole tekstowe 222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25" name="pole tekstowe 222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226" name="pole tekstowe 2225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27" name="pole tekstowe 222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228" name="pole tekstowe 2227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29" name="pole tekstowe 222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30" name="pole tekstowe 222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31" name="pole tekstowe 223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32" name="pole tekstowe 223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33" name="pole tekstowe 223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34" name="pole tekstowe 223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35" name="pole tekstowe 223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36" name="pole tekstowe 223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37" name="pole tekstowe 223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38" name="pole tekstowe 223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39" name="pole tekstowe 223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40" name="pole tekstowe 223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41" name="pole tekstowe 224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42" name="pole tekstowe 224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43" name="pole tekstowe 224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44" name="pole tekstowe 224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45" name="pole tekstowe 224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46" name="pole tekstowe 224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47" name="pole tekstowe 224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48" name="pole tekstowe 224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49" name="pole tekstowe 224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50" name="pole tekstowe 224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51" name="pole tekstowe 225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52" name="pole tekstowe 225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53" name="pole tekstowe 225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254" name="pole tekstowe 2253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55" name="pole tekstowe 225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256" name="pole tekstowe 2255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57" name="pole tekstowe 225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58" name="pole tekstowe 225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59" name="pole tekstowe 225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60" name="pole tekstowe 225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61" name="pole tekstowe 226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62" name="pole tekstowe 226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63" name="pole tekstowe 226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64" name="pole tekstowe 226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65" name="pole tekstowe 226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266" name="pole tekstowe 2265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67" name="pole tekstowe 226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268" name="pole tekstowe 2267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69" name="pole tekstowe 226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70" name="pole tekstowe 226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71" name="pole tekstowe 227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72" name="pole tekstowe 227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73" name="pole tekstowe 227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74" name="pole tekstowe 227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75" name="pole tekstowe 227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76" name="pole tekstowe 227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77" name="pole tekstowe 227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278" name="pole tekstowe 2277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79" name="pole tekstowe 227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280" name="pole tekstowe 2279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81" name="pole tekstowe 228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82" name="pole tekstowe 228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83" name="pole tekstowe 228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84" name="pole tekstowe 228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85" name="pole tekstowe 228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86" name="pole tekstowe 228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87" name="pole tekstowe 228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88" name="pole tekstowe 228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89" name="pole tekstowe 228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90" name="pole tekstowe 228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91" name="pole tekstowe 229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92" name="pole tekstowe 229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93" name="pole tekstowe 229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94" name="pole tekstowe 229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95" name="pole tekstowe 229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96" name="pole tekstowe 229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97" name="pole tekstowe 229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98" name="pole tekstowe 229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299" name="pole tekstowe 229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00" name="pole tekstowe 229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01" name="pole tekstowe 230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02" name="pole tekstowe 230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03" name="pole tekstowe 230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04" name="pole tekstowe 230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05" name="pole tekstowe 230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06" name="pole tekstowe 230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07" name="pole tekstowe 230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308" name="pole tekstowe 2307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09" name="pole tekstowe 230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310" name="pole tekstowe 2309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11" name="pole tekstowe 231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12" name="pole tekstowe 231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13" name="pole tekstowe 231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14" name="pole tekstowe 231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15" name="pole tekstowe 231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16" name="pole tekstowe 231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17" name="pole tekstowe 231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18" name="pole tekstowe 231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19" name="pole tekstowe 231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320" name="pole tekstowe 2319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21" name="pole tekstowe 232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322" name="pole tekstowe 2321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23" name="pole tekstowe 232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24" name="pole tekstowe 232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25" name="pole tekstowe 232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26" name="pole tekstowe 232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27" name="pole tekstowe 232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28" name="pole tekstowe 232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29" name="pole tekstowe 232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30" name="pole tekstowe 232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31" name="pole tekstowe 233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332" name="pole tekstowe 2331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33" name="pole tekstowe 233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334" name="pole tekstowe 2333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35" name="pole tekstowe 233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36" name="pole tekstowe 233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37" name="pole tekstowe 233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38" name="pole tekstowe 233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39" name="pole tekstowe 233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40" name="pole tekstowe 233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41" name="pole tekstowe 234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42" name="pole tekstowe 234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43" name="pole tekstowe 234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44" name="pole tekstowe 234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345" name="pole tekstowe 2344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46" name="pole tekstowe 234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347" name="pole tekstowe 2346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48" name="pole tekstowe 234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49" name="pole tekstowe 234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50" name="pole tekstowe 234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51" name="pole tekstowe 235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52" name="pole tekstowe 235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53" name="pole tekstowe 235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54" name="pole tekstowe 235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55" name="pole tekstowe 235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56" name="pole tekstowe 235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57" name="pole tekstowe 235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58" name="pole tekstowe 235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59" name="pole tekstowe 235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60" name="pole tekstowe 235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61" name="pole tekstowe 236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62" name="pole tekstowe 236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63" name="pole tekstowe 236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64" name="pole tekstowe 236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65" name="pole tekstowe 236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66" name="pole tekstowe 236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67" name="pole tekstowe 236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68" name="pole tekstowe 236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69" name="pole tekstowe 236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70" name="pole tekstowe 236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71" name="pole tekstowe 237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72" name="pole tekstowe 237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73" name="pole tekstowe 237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74" name="pole tekstowe 237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75" name="pole tekstowe 237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76" name="pole tekstowe 237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377" name="pole tekstowe 2376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78" name="pole tekstowe 237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379" name="pole tekstowe 2378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80" name="pole tekstowe 237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81" name="pole tekstowe 238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82" name="pole tekstowe 238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83" name="pole tekstowe 238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84" name="pole tekstowe 238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85" name="pole tekstowe 238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86" name="pole tekstowe 238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87" name="pole tekstowe 238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88" name="pole tekstowe 238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89" name="pole tekstowe 238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90" name="pole tekstowe 238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91" name="pole tekstowe 239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92" name="pole tekstowe 239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93" name="pole tekstowe 239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94" name="pole tekstowe 239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95" name="pole tekstowe 239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396" name="pole tekstowe 2395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97" name="pole tekstowe 239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398" name="pole tekstowe 2397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399" name="pole tekstowe 239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00" name="pole tekstowe 239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01" name="pole tekstowe 240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02" name="pole tekstowe 240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03" name="pole tekstowe 240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04" name="pole tekstowe 240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05" name="pole tekstowe 240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06" name="pole tekstowe 240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07" name="pole tekstowe 240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08" name="pole tekstowe 240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09" name="pole tekstowe 240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10" name="pole tekstowe 240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11" name="pole tekstowe 241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12" name="pole tekstowe 241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13" name="pole tekstowe 241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14" name="pole tekstowe 241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15" name="pole tekstowe 241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16" name="pole tekstowe 241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17" name="pole tekstowe 241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18" name="pole tekstowe 241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19" name="pole tekstowe 241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20" name="pole tekstowe 241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21" name="pole tekstowe 242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22" name="pole tekstowe 242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23" name="pole tekstowe 242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424" name="pole tekstowe 2423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25" name="pole tekstowe 242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426" name="pole tekstowe 2425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27" name="pole tekstowe 242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28" name="pole tekstowe 242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29" name="pole tekstowe 242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30" name="pole tekstowe 242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31" name="pole tekstowe 243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32" name="pole tekstowe 243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33" name="pole tekstowe 243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34" name="pole tekstowe 243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35" name="pole tekstowe 243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436" name="pole tekstowe 2435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37" name="pole tekstowe 243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438" name="pole tekstowe 2437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39" name="pole tekstowe 243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40" name="pole tekstowe 243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41" name="pole tekstowe 244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42" name="pole tekstowe 244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43" name="pole tekstowe 244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44" name="pole tekstowe 244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45" name="pole tekstowe 244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46" name="pole tekstowe 244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47" name="pole tekstowe 244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448" name="pole tekstowe 2447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49" name="pole tekstowe 244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450" name="pole tekstowe 2449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51" name="pole tekstowe 245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52" name="pole tekstowe 245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53" name="pole tekstowe 245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54" name="pole tekstowe 245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55" name="pole tekstowe 245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56" name="pole tekstowe 245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57" name="pole tekstowe 245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58" name="pole tekstowe 245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59" name="pole tekstowe 245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60" name="pole tekstowe 245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61" name="pole tekstowe 246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62" name="pole tekstowe 246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63" name="pole tekstowe 246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64" name="pole tekstowe 246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65" name="pole tekstowe 246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66" name="pole tekstowe 246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67" name="pole tekstowe 246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68" name="pole tekstowe 246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69" name="pole tekstowe 246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70" name="pole tekstowe 246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71" name="pole tekstowe 247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72" name="pole tekstowe 247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73" name="pole tekstowe 247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74" name="pole tekstowe 247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75" name="pole tekstowe 247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76" name="pole tekstowe 247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77" name="pole tekstowe 247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478" name="pole tekstowe 2477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79" name="pole tekstowe 247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480" name="pole tekstowe 2479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81" name="pole tekstowe 248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82" name="pole tekstowe 248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83" name="pole tekstowe 248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84" name="pole tekstowe 248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85" name="pole tekstowe 248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86" name="pole tekstowe 248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87" name="pole tekstowe 248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88" name="pole tekstowe 248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89" name="pole tekstowe 248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490" name="pole tekstowe 2489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91" name="pole tekstowe 249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492" name="pole tekstowe 2491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93" name="pole tekstowe 249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94" name="pole tekstowe 249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95" name="pole tekstowe 249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96" name="pole tekstowe 249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97" name="pole tekstowe 249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98" name="pole tekstowe 249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499" name="pole tekstowe 249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00" name="pole tekstowe 249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01" name="pole tekstowe 250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502" name="pole tekstowe 2501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03" name="pole tekstowe 250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504" name="pole tekstowe 2503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05" name="pole tekstowe 250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06" name="pole tekstowe 250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07" name="pole tekstowe 250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08" name="pole tekstowe 250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09" name="pole tekstowe 250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10" name="pole tekstowe 250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11" name="pole tekstowe 251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12" name="pole tekstowe 251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13" name="pole tekstowe 251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14" name="pole tekstowe 251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15" name="pole tekstowe 251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16" name="pole tekstowe 251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17" name="pole tekstowe 251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18" name="pole tekstowe 251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19" name="pole tekstowe 251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20" name="pole tekstowe 251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21" name="pole tekstowe 252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22" name="pole tekstowe 252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23" name="pole tekstowe 252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24" name="pole tekstowe 252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25" name="pole tekstowe 252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26" name="pole tekstowe 252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27" name="pole tekstowe 252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28" name="pole tekstowe 252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29" name="pole tekstowe 252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30" name="pole tekstowe 252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531" name="pole tekstowe 2530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32" name="pole tekstowe 253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533" name="pole tekstowe 2532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34" name="pole tekstowe 253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35" name="pole tekstowe 253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36" name="pole tekstowe 253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37" name="pole tekstowe 253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38" name="pole tekstowe 253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39" name="pole tekstowe 253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40" name="pole tekstowe 253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41" name="pole tekstowe 254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42" name="pole tekstowe 254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43" name="pole tekstowe 254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44" name="pole tekstowe 254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45" name="pole tekstowe 254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46" name="pole tekstowe 254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47" name="pole tekstowe 254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48" name="pole tekstowe 254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49" name="pole tekstowe 254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550" name="pole tekstowe 2549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51" name="pole tekstowe 255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552" name="pole tekstowe 2551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53" name="pole tekstowe 255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54" name="pole tekstowe 255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55" name="pole tekstowe 255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56" name="pole tekstowe 255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57" name="pole tekstowe 255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58" name="pole tekstowe 255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59" name="pole tekstowe 255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60" name="pole tekstowe 255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61" name="pole tekstowe 256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62" name="pole tekstowe 256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63" name="pole tekstowe 256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64" name="pole tekstowe 256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65" name="pole tekstowe 256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66" name="pole tekstowe 256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67" name="pole tekstowe 256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68" name="pole tekstowe 256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69" name="pole tekstowe 256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70" name="pole tekstowe 256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71" name="pole tekstowe 257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72" name="pole tekstowe 257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73" name="pole tekstowe 257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74" name="pole tekstowe 257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75" name="pole tekstowe 257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76" name="pole tekstowe 257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77" name="pole tekstowe 257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578" name="pole tekstowe 2577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79" name="pole tekstowe 257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580" name="pole tekstowe 2579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81" name="pole tekstowe 258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82" name="pole tekstowe 258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83" name="pole tekstowe 258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84" name="pole tekstowe 258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85" name="pole tekstowe 258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86" name="pole tekstowe 258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87" name="pole tekstowe 258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88" name="pole tekstowe 258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89" name="pole tekstowe 258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590" name="pole tekstowe 2589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91" name="pole tekstowe 259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592" name="pole tekstowe 2591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93" name="pole tekstowe 259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94" name="pole tekstowe 259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95" name="pole tekstowe 259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96" name="pole tekstowe 259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97" name="pole tekstowe 259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98" name="pole tekstowe 259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599" name="pole tekstowe 259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00" name="pole tekstowe 259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01" name="pole tekstowe 260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602" name="pole tekstowe 2601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03" name="pole tekstowe 260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604" name="pole tekstowe 2603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05" name="pole tekstowe 260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06" name="pole tekstowe 260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07" name="pole tekstowe 260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08" name="pole tekstowe 260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09" name="pole tekstowe 260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10" name="pole tekstowe 260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11" name="pole tekstowe 261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12" name="pole tekstowe 261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13" name="pole tekstowe 261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14" name="pole tekstowe 261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15" name="pole tekstowe 261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16" name="pole tekstowe 261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17" name="pole tekstowe 261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18" name="pole tekstowe 261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19" name="pole tekstowe 261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20" name="pole tekstowe 261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21" name="pole tekstowe 262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22" name="pole tekstowe 262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23" name="pole tekstowe 262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24" name="pole tekstowe 262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25" name="pole tekstowe 262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26" name="pole tekstowe 262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27" name="pole tekstowe 262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28" name="pole tekstowe 262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29" name="pole tekstowe 262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30" name="pole tekstowe 262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31" name="pole tekstowe 263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632" name="pole tekstowe 2631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33" name="pole tekstowe 263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634" name="pole tekstowe 2633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35" name="pole tekstowe 263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36" name="pole tekstowe 263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37" name="pole tekstowe 263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38" name="pole tekstowe 263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39" name="pole tekstowe 263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40" name="pole tekstowe 263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41" name="pole tekstowe 264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42" name="pole tekstowe 264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43" name="pole tekstowe 264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644" name="pole tekstowe 2643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45" name="pole tekstowe 264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646" name="pole tekstowe 2645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47" name="pole tekstowe 264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48" name="pole tekstowe 264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49" name="pole tekstowe 264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50" name="pole tekstowe 264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51" name="pole tekstowe 265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52" name="pole tekstowe 265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53" name="pole tekstowe 265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54" name="pole tekstowe 265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55" name="pole tekstowe 265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656" name="pole tekstowe 2655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57" name="pole tekstowe 265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658" name="pole tekstowe 2657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59" name="pole tekstowe 265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60" name="pole tekstowe 265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61" name="pole tekstowe 266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62" name="pole tekstowe 266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63" name="pole tekstowe 266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64" name="pole tekstowe 266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65" name="pole tekstowe 266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66" name="pole tekstowe 266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67" name="pole tekstowe 266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68" name="pole tekstowe 266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69" name="pole tekstowe 266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70" name="pole tekstowe 266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71" name="pole tekstowe 267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72" name="pole tekstowe 267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73" name="pole tekstowe 267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74" name="pole tekstowe 267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75" name="pole tekstowe 267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76" name="pole tekstowe 267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77" name="pole tekstowe 267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78" name="pole tekstowe 267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79" name="pole tekstowe 267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80" name="pole tekstowe 267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81" name="pole tekstowe 268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82" name="pole tekstowe 268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83" name="pole tekstowe 268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84" name="pole tekstowe 268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85" name="pole tekstowe 268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86" name="pole tekstowe 268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87" name="pole tekstowe 268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688" name="pole tekstowe 2687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89" name="pole tekstowe 268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690" name="pole tekstowe 2689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91" name="pole tekstowe 269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92" name="pole tekstowe 269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93" name="pole tekstowe 269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94" name="pole tekstowe 269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95" name="pole tekstowe 269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96" name="pole tekstowe 269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97" name="pole tekstowe 269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98" name="pole tekstowe 269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699" name="pole tekstowe 269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00" name="pole tekstowe 269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01" name="pole tekstowe 270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02" name="pole tekstowe 270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03" name="pole tekstowe 270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04" name="pole tekstowe 270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05" name="pole tekstowe 270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06" name="pole tekstowe 270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07" name="pole tekstowe 270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08" name="pole tekstowe 270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09" name="pole tekstowe 270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10" name="pole tekstowe 270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11" name="pole tekstowe 271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12" name="pole tekstowe 271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13" name="pole tekstowe 271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14" name="pole tekstowe 271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15" name="pole tekstowe 271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716" name="pole tekstowe 2715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17" name="pole tekstowe 271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718" name="pole tekstowe 2717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19" name="pole tekstowe 271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20" name="pole tekstowe 271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21" name="pole tekstowe 272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22" name="pole tekstowe 272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23" name="pole tekstowe 272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24" name="pole tekstowe 272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25" name="pole tekstowe 272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26" name="pole tekstowe 272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27" name="pole tekstowe 272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728" name="pole tekstowe 2727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29" name="pole tekstowe 272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730" name="pole tekstowe 2729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31" name="pole tekstowe 273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32" name="pole tekstowe 273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33" name="pole tekstowe 273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34" name="pole tekstowe 273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35" name="pole tekstowe 273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36" name="pole tekstowe 273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37" name="pole tekstowe 273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38" name="pole tekstowe 273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39" name="pole tekstowe 273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740" name="pole tekstowe 2739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41" name="pole tekstowe 274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742" name="pole tekstowe 2741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43" name="pole tekstowe 274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44" name="pole tekstowe 274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45" name="pole tekstowe 274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46" name="pole tekstowe 274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47" name="pole tekstowe 274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48" name="pole tekstowe 274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49" name="pole tekstowe 274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50" name="pole tekstowe 274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51" name="pole tekstowe 275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52" name="pole tekstowe 275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53" name="pole tekstowe 275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54" name="pole tekstowe 275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55" name="pole tekstowe 275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56" name="pole tekstowe 275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57" name="pole tekstowe 275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58" name="pole tekstowe 275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59" name="pole tekstowe 275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60" name="pole tekstowe 275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61" name="pole tekstowe 276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62" name="pole tekstowe 276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63" name="pole tekstowe 276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64" name="pole tekstowe 276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65" name="pole tekstowe 276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66" name="pole tekstowe 276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67" name="pole tekstowe 276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68" name="pole tekstowe 276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69" name="pole tekstowe 276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770" name="pole tekstowe 2769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71" name="pole tekstowe 277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772" name="pole tekstowe 2771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73" name="pole tekstowe 277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74" name="pole tekstowe 277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75" name="pole tekstowe 277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76" name="pole tekstowe 277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77" name="pole tekstowe 277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78" name="pole tekstowe 277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79" name="pole tekstowe 277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80" name="pole tekstowe 277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81" name="pole tekstowe 278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782" name="pole tekstowe 2781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83" name="pole tekstowe 278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784" name="pole tekstowe 2783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85" name="pole tekstowe 278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86" name="pole tekstowe 278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87" name="pole tekstowe 278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88" name="pole tekstowe 278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89" name="pole tekstowe 278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90" name="pole tekstowe 278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91" name="pole tekstowe 279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92" name="pole tekstowe 279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93" name="pole tekstowe 279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794" name="pole tekstowe 2793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95" name="pole tekstowe 279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796" name="pole tekstowe 2795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97" name="pole tekstowe 279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98" name="pole tekstowe 279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799" name="pole tekstowe 279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00" name="pole tekstowe 279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01" name="pole tekstowe 280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02" name="pole tekstowe 280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03" name="pole tekstowe 280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04" name="pole tekstowe 280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05" name="pole tekstowe 280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06" name="pole tekstowe 280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807" name="pole tekstowe 2806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08" name="pole tekstowe 280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84731" cy="264560"/>
    <xdr:sp macro="" textlink="">
      <xdr:nvSpPr>
        <xdr:cNvPr id="2809" name="pole tekstowe 2808"/>
        <xdr:cNvSpPr txBox="1"/>
      </xdr:nvSpPr>
      <xdr:spPr>
        <a:xfrm>
          <a:off x="10545856" y="1599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10" name="pole tekstowe 280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11" name="pole tekstowe 281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12" name="pole tekstowe 281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13" name="pole tekstowe 281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14" name="pole tekstowe 281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15" name="pole tekstowe 281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16" name="pole tekstowe 281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17" name="pole tekstowe 281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18" name="pole tekstowe 281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19" name="pole tekstowe 281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20" name="pole tekstowe 281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21" name="pole tekstowe 282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22" name="pole tekstowe 282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823" name="pole tekstowe 2822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24" name="pole tekstowe 282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825" name="pole tekstowe 2824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26" name="pole tekstowe 282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27" name="pole tekstowe 282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28" name="pole tekstowe 282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29" name="pole tekstowe 2828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30" name="pole tekstowe 282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31" name="pole tekstowe 2830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32" name="pole tekstowe 283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33" name="pole tekstowe 283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34" name="pole tekstowe 283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35" name="pole tekstowe 2834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36" name="pole tekstowe 2835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37" name="pole tekstowe 2836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38" name="pole tekstowe 2837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839" name="pole tekstowe 2838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40" name="pole tekstowe 2839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841" name="pole tekstowe 2840"/>
        <xdr:cNvSpPr txBox="1"/>
      </xdr:nvSpPr>
      <xdr:spPr>
        <a:xfrm>
          <a:off x="10545856" y="1599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42" name="pole tekstowe 2841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43" name="pole tekstowe 2842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44" name="pole tekstowe 2843"/>
        <xdr:cNvSpPr txBox="1"/>
      </xdr:nvSpPr>
      <xdr:spPr>
        <a:xfrm>
          <a:off x="10791825" y="1599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45" name="pole tekstowe 2844"/>
        <xdr:cNvSpPr txBox="1"/>
      </xdr:nvSpPr>
      <xdr:spPr>
        <a:xfrm>
          <a:off x="10791825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46" name="pole tekstowe 2845"/>
        <xdr:cNvSpPr txBox="1"/>
      </xdr:nvSpPr>
      <xdr:spPr>
        <a:xfrm>
          <a:off x="10791825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47" name="pole tekstowe 2846"/>
        <xdr:cNvSpPr txBox="1"/>
      </xdr:nvSpPr>
      <xdr:spPr>
        <a:xfrm>
          <a:off x="10791825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48" name="pole tekstowe 2847"/>
        <xdr:cNvSpPr txBox="1"/>
      </xdr:nvSpPr>
      <xdr:spPr>
        <a:xfrm>
          <a:off x="10791825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49" name="pole tekstowe 2848"/>
        <xdr:cNvSpPr txBox="1"/>
      </xdr:nvSpPr>
      <xdr:spPr>
        <a:xfrm>
          <a:off x="10791825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50" name="pole tekstowe 2849"/>
        <xdr:cNvSpPr txBox="1"/>
      </xdr:nvSpPr>
      <xdr:spPr>
        <a:xfrm>
          <a:off x="10791825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51" name="pole tekstowe 2850"/>
        <xdr:cNvSpPr txBox="1"/>
      </xdr:nvSpPr>
      <xdr:spPr>
        <a:xfrm>
          <a:off x="10791825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52" name="pole tekstowe 2851"/>
        <xdr:cNvSpPr txBox="1"/>
      </xdr:nvSpPr>
      <xdr:spPr>
        <a:xfrm>
          <a:off x="10791825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53" name="pole tekstowe 285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54" name="pole tekstowe 285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55" name="pole tekstowe 285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56" name="pole tekstowe 285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57" name="pole tekstowe 285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58" name="pole tekstowe 285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59" name="pole tekstowe 285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60" name="pole tekstowe 285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61" name="pole tekstowe 286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62" name="pole tekstowe 286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863" name="pole tekstowe 2862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64" name="pole tekstowe 286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865" name="pole tekstowe 2864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66" name="pole tekstowe 286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67" name="pole tekstowe 286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68" name="pole tekstowe 286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69" name="pole tekstowe 286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70" name="pole tekstowe 286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71" name="pole tekstowe 287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72" name="pole tekstowe 287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73" name="pole tekstowe 287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74" name="pole tekstowe 287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75" name="pole tekstowe 287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76" name="pole tekstowe 287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77" name="pole tekstowe 287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78" name="pole tekstowe 287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79" name="pole tekstowe 287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80" name="pole tekstowe 287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81" name="pole tekstowe 288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82" name="pole tekstowe 288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83" name="pole tekstowe 288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84" name="pole tekstowe 288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85" name="pole tekstowe 288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86" name="pole tekstowe 288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87" name="pole tekstowe 288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88" name="pole tekstowe 288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89" name="pole tekstowe 288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90" name="pole tekstowe 288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91" name="pole tekstowe 289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92" name="pole tekstowe 289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93" name="pole tekstowe 289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94" name="pole tekstowe 289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95" name="pole tekstowe 289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96" name="pole tekstowe 289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897" name="pole tekstowe 2896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898" name="pole tekstowe 289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899" name="pole tekstowe 2898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00" name="pole tekstowe 289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01" name="pole tekstowe 290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902" name="pole tekstowe 2901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03" name="pole tekstowe 290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04" name="pole tekstowe 290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05" name="pole tekstowe 290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06" name="pole tekstowe 290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07" name="pole tekstowe 290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08" name="pole tekstowe 290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09" name="pole tekstowe 290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10" name="pole tekstowe 290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11" name="pole tekstowe 291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12" name="pole tekstowe 291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913" name="pole tekstowe 2912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14" name="pole tekstowe 291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915" name="pole tekstowe 2914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16" name="pole tekstowe 291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17" name="pole tekstowe 291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18" name="pole tekstowe 291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19" name="pole tekstowe 291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20" name="pole tekstowe 291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21" name="pole tekstowe 292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22" name="pole tekstowe 292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23" name="pole tekstowe 292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24" name="pole tekstowe 292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25" name="pole tekstowe 292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26" name="pole tekstowe 292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27" name="pole tekstowe 292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28" name="pole tekstowe 292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929" name="pole tekstowe 2928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30" name="pole tekstowe 292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931" name="pole tekstowe 2930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32" name="pole tekstowe 293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33" name="pole tekstowe 293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34" name="pole tekstowe 293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35" name="pole tekstowe 293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36" name="pole tekstowe 293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37" name="pole tekstowe 293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38" name="pole tekstowe 293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39" name="pole tekstowe 293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40" name="pole tekstowe 293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41" name="pole tekstowe 294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942" name="pole tekstowe 2941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43" name="pole tekstowe 294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944" name="pole tekstowe 2943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45" name="pole tekstowe 294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46" name="pole tekstowe 294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47" name="pole tekstowe 294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48" name="pole tekstowe 294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49" name="pole tekstowe 294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50" name="pole tekstowe 294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51" name="pole tekstowe 295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52" name="pole tekstowe 295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53" name="pole tekstowe 295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54" name="pole tekstowe 295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55" name="pole tekstowe 295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56" name="pole tekstowe 295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57" name="pole tekstowe 295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58" name="pole tekstowe 295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59" name="pole tekstowe 295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60" name="pole tekstowe 295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61" name="pole tekstowe 296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62" name="pole tekstowe 296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63" name="pole tekstowe 296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64" name="pole tekstowe 296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65" name="pole tekstowe 296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66" name="pole tekstowe 296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67" name="pole tekstowe 296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68" name="pole tekstowe 296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69" name="pole tekstowe 296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70" name="pole tekstowe 296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71" name="pole tekstowe 297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72" name="pole tekstowe 297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73" name="pole tekstowe 297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74" name="pole tekstowe 297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75" name="pole tekstowe 297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976" name="pole tekstowe 2975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77" name="pole tekstowe 297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978" name="pole tekstowe 2977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79" name="pole tekstowe 297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80" name="pole tekstowe 297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981" name="pole tekstowe 2980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82" name="pole tekstowe 298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83" name="pole tekstowe 298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84" name="pole tekstowe 298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85" name="pole tekstowe 298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86" name="pole tekstowe 298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87" name="pole tekstowe 298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88" name="pole tekstowe 298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89" name="pole tekstowe 298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90" name="pole tekstowe 298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91" name="pole tekstowe 299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992" name="pole tekstowe 2991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93" name="pole tekstowe 299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2994" name="pole tekstowe 2993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95" name="pole tekstowe 299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96" name="pole tekstowe 299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97" name="pole tekstowe 299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98" name="pole tekstowe 299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999" name="pole tekstowe 299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00" name="pole tekstowe 299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01" name="pole tekstowe 300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02" name="pole tekstowe 300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03" name="pole tekstowe 300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04" name="pole tekstowe 300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05" name="pole tekstowe 300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06" name="pole tekstowe 300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07" name="pole tekstowe 300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08" name="pole tekstowe 300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09" name="pole tekstowe 300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10" name="pole tekstowe 300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11" name="pole tekstowe 301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12" name="pole tekstowe 301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13" name="pole tekstowe 301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14" name="pole tekstowe 301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15" name="pole tekstowe 301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16" name="pole tekstowe 301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17" name="pole tekstowe 301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18" name="pole tekstowe 301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19" name="pole tekstowe 301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20" name="pole tekstowe 301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21" name="pole tekstowe 302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22" name="pole tekstowe 302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23" name="pole tekstowe 302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24" name="pole tekstowe 302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25" name="pole tekstowe 302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26" name="pole tekstowe 302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027" name="pole tekstowe 3026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28" name="pole tekstowe 302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029" name="pole tekstowe 3028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30" name="pole tekstowe 302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31" name="pole tekstowe 303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32" name="pole tekstowe 303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33" name="pole tekstowe 303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34" name="pole tekstowe 303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35" name="pole tekstowe 303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36" name="pole tekstowe 303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37" name="pole tekstowe 303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38" name="pole tekstowe 303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39" name="pole tekstowe 303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40" name="pole tekstowe 303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41" name="pole tekstowe 304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42" name="pole tekstowe 304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43" name="pole tekstowe 304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044" name="pole tekstowe 3043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45" name="pole tekstowe 304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046" name="pole tekstowe 3045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47" name="pole tekstowe 304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48" name="pole tekstowe 304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49" name="pole tekstowe 304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50" name="pole tekstowe 304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51" name="pole tekstowe 305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52" name="pole tekstowe 305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53" name="pole tekstowe 305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54" name="pole tekstowe 305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55" name="pole tekstowe 305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56" name="pole tekstowe 305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57" name="pole tekstowe 305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58" name="pole tekstowe 305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59" name="pole tekstowe 305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60" name="pole tekstowe 305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61" name="pole tekstowe 306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62" name="pole tekstowe 306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63" name="pole tekstowe 306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64" name="pole tekstowe 306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65" name="pole tekstowe 306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66" name="pole tekstowe 306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67" name="pole tekstowe 306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68" name="pole tekstowe 3067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69" name="pole tekstowe 306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70" name="pole tekstowe 3069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71" name="pole tekstowe 307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72" name="pole tekstowe 307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73" name="pole tekstowe 3072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74" name="pole tekstowe 3073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75" name="pole tekstowe 3074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76" name="pole tekstowe 3075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77" name="pole tekstowe 3076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078" name="pole tekstowe 3077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79" name="pole tekstowe 3078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080" name="pole tekstowe 3079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81" name="pole tekstowe 3080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82" name="pole tekstowe 3081"/>
        <xdr:cNvSpPr txBox="1"/>
      </xdr:nvSpPr>
      <xdr:spPr>
        <a:xfrm>
          <a:off x="10791825" y="4562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083" name="pole tekstowe 3082"/>
        <xdr:cNvSpPr txBox="1"/>
      </xdr:nvSpPr>
      <xdr:spPr>
        <a:xfrm>
          <a:off x="10545856" y="4562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084" name="pole tekstowe 3083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085" name="pole tekstowe 3084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086" name="pole tekstowe 3085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087" name="pole tekstowe 3086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088" name="pole tekstowe 308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089" name="pole tekstowe 3088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090" name="pole tekstowe 3089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091" name="pole tekstowe 3090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092" name="pole tekstowe 3091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093" name="pole tekstowe 3092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094" name="pole tekstowe 3093"/>
        <xdr:cNvSpPr txBox="1"/>
      </xdr:nvSpPr>
      <xdr:spPr>
        <a:xfrm>
          <a:off x="10538236" y="4562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095" name="pole tekstowe 3094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096" name="pole tekstowe 3095"/>
        <xdr:cNvSpPr txBox="1"/>
      </xdr:nvSpPr>
      <xdr:spPr>
        <a:xfrm>
          <a:off x="10538236" y="4562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097" name="pole tekstowe 3096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098" name="pole tekstowe 309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099" name="pole tekstowe 3098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00" name="pole tekstowe 3099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01" name="pole tekstowe 3100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02" name="pole tekstowe 3101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03" name="pole tekstowe 3102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04" name="pole tekstowe 3103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05" name="pole tekstowe 3104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06" name="pole tekstowe 3105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07" name="pole tekstowe 3106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08" name="pole tekstowe 310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09" name="pole tekstowe 3108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10" name="pole tekstowe 3109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11" name="pole tekstowe 3110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12" name="pole tekstowe 3111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113" name="pole tekstowe 3112"/>
        <xdr:cNvSpPr txBox="1"/>
      </xdr:nvSpPr>
      <xdr:spPr>
        <a:xfrm>
          <a:off x="10538236" y="4562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14" name="pole tekstowe 3113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115" name="pole tekstowe 3114"/>
        <xdr:cNvSpPr txBox="1"/>
      </xdr:nvSpPr>
      <xdr:spPr>
        <a:xfrm>
          <a:off x="10538236" y="4562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16" name="pole tekstowe 3115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17" name="pole tekstowe 3116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18" name="pole tekstowe 311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19" name="pole tekstowe 3118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20" name="pole tekstowe 3119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21" name="pole tekstowe 3120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22" name="pole tekstowe 3121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23" name="pole tekstowe 3122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24" name="pole tekstowe 3123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25" name="pole tekstowe 3124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26" name="pole tekstowe 3125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27" name="pole tekstowe 3126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28" name="pole tekstowe 312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29" name="pole tekstowe 3128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30" name="pole tekstowe 3129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31" name="pole tekstowe 3130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32" name="pole tekstowe 3131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33" name="pole tekstowe 3132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34" name="pole tekstowe 3133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35" name="pole tekstowe 3134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36" name="pole tekstowe 3135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37" name="pole tekstowe 3136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38" name="pole tekstowe 313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39" name="pole tekstowe 3138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40" name="pole tekstowe 3139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141" name="pole tekstowe 3140"/>
        <xdr:cNvSpPr txBox="1"/>
      </xdr:nvSpPr>
      <xdr:spPr>
        <a:xfrm>
          <a:off x="10538236" y="4562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42" name="pole tekstowe 3141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143" name="pole tekstowe 3142"/>
        <xdr:cNvSpPr txBox="1"/>
      </xdr:nvSpPr>
      <xdr:spPr>
        <a:xfrm>
          <a:off x="10538236" y="4562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44" name="pole tekstowe 3143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45" name="pole tekstowe 3144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46" name="pole tekstowe 3145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47" name="pole tekstowe 3146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48" name="pole tekstowe 314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49" name="pole tekstowe 3148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50" name="pole tekstowe 3149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51" name="pole tekstowe 3150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52" name="pole tekstowe 3151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153" name="pole tekstowe 3152"/>
        <xdr:cNvSpPr txBox="1"/>
      </xdr:nvSpPr>
      <xdr:spPr>
        <a:xfrm>
          <a:off x="10538236" y="4562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54" name="pole tekstowe 3153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155" name="pole tekstowe 3154"/>
        <xdr:cNvSpPr txBox="1"/>
      </xdr:nvSpPr>
      <xdr:spPr>
        <a:xfrm>
          <a:off x="10538236" y="4562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56" name="pole tekstowe 3155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57" name="pole tekstowe 3156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58" name="pole tekstowe 315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59" name="pole tekstowe 3158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60" name="pole tekstowe 3159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61" name="pole tekstowe 3160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62" name="pole tekstowe 3161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63" name="pole tekstowe 3162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64" name="pole tekstowe 3163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165" name="pole tekstowe 3164"/>
        <xdr:cNvSpPr txBox="1"/>
      </xdr:nvSpPr>
      <xdr:spPr>
        <a:xfrm>
          <a:off x="10538236" y="4562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66" name="pole tekstowe 3165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167" name="pole tekstowe 3166"/>
        <xdr:cNvSpPr txBox="1"/>
      </xdr:nvSpPr>
      <xdr:spPr>
        <a:xfrm>
          <a:off x="10538236" y="4562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68" name="pole tekstowe 316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69" name="pole tekstowe 3168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70" name="pole tekstowe 3169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71" name="pole tekstowe 3170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72" name="pole tekstowe 3171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73" name="pole tekstowe 3172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74" name="pole tekstowe 3173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75" name="pole tekstowe 3174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76" name="pole tekstowe 3175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77" name="pole tekstowe 3176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78" name="pole tekstowe 317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79" name="pole tekstowe 3178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80" name="pole tekstowe 3179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81" name="pole tekstowe 3180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82" name="pole tekstowe 3181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83" name="pole tekstowe 3182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84" name="pole tekstowe 3183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85" name="pole tekstowe 3184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86" name="pole tekstowe 3185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187" name="pole tekstowe 3186"/>
        <xdr:cNvSpPr txBox="1"/>
      </xdr:nvSpPr>
      <xdr:spPr>
        <a:xfrm>
          <a:off x="10538236" y="4562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188" name="pole tekstowe 318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189" name="pole tekstowe 3188"/>
        <xdr:cNvSpPr txBox="1"/>
      </xdr:nvSpPr>
      <xdr:spPr>
        <a:xfrm>
          <a:off x="10538236" y="4562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190" name="pole tekstowe 3189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191" name="pole tekstowe 3190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192" name="pole tekstowe 3191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193" name="pole tekstowe 3192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194" name="pole tekstowe 3193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195" name="pole tekstowe 3194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196" name="pole tekstowe 3195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197" name="pole tekstowe 3196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198" name="pole tekstowe 3197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199" name="pole tekstowe 3198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200" name="pole tekstowe 3199"/>
        <xdr:cNvSpPr txBox="1"/>
      </xdr:nvSpPr>
      <xdr:spPr>
        <a:xfrm>
          <a:off x="10496326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01" name="pole tekstowe 3200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202" name="pole tekstowe 3201"/>
        <xdr:cNvSpPr txBox="1"/>
      </xdr:nvSpPr>
      <xdr:spPr>
        <a:xfrm>
          <a:off x="10496326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03" name="pole tekstowe 3202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04" name="pole tekstowe 3203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05" name="pole tekstowe 3204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06" name="pole tekstowe 3205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07" name="pole tekstowe 3206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08" name="pole tekstowe 3207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09" name="pole tekstowe 3208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10" name="pole tekstowe 3209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11" name="pole tekstowe 3210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12" name="pole tekstowe 3211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13" name="pole tekstowe 3212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14" name="pole tekstowe 3213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15" name="pole tekstowe 3214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16" name="pole tekstowe 3215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17" name="pole tekstowe 3216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18" name="pole tekstowe 3217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19" name="pole tekstowe 3218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20" name="pole tekstowe 3219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21" name="pole tekstowe 3220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22" name="pole tekstowe 3221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23" name="pole tekstowe 3222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24" name="pole tekstowe 3223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25" name="pole tekstowe 3224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26" name="pole tekstowe 3225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27" name="pole tekstowe 3226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28" name="pole tekstowe 3227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29" name="pole tekstowe 3228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30" name="pole tekstowe 3229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31" name="pole tekstowe 3230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32" name="pole tekstowe 3231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33" name="pole tekstowe 3232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234" name="pole tekstowe 3233"/>
        <xdr:cNvSpPr txBox="1"/>
      </xdr:nvSpPr>
      <xdr:spPr>
        <a:xfrm>
          <a:off x="10496326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35" name="pole tekstowe 3234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236" name="pole tekstowe 3235"/>
        <xdr:cNvSpPr txBox="1"/>
      </xdr:nvSpPr>
      <xdr:spPr>
        <a:xfrm>
          <a:off x="10496326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37" name="pole tekstowe 3236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38" name="pole tekstowe 3237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39" name="pole tekstowe 3238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40" name="pole tekstowe 3239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41" name="pole tekstowe 3240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42" name="pole tekstowe 3241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43" name="pole tekstowe 3242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44" name="pole tekstowe 3243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45" name="pole tekstowe 3244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246" name="pole tekstowe 3245"/>
        <xdr:cNvSpPr txBox="1"/>
      </xdr:nvSpPr>
      <xdr:spPr>
        <a:xfrm>
          <a:off x="10496326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47" name="pole tekstowe 3246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248" name="pole tekstowe 3247"/>
        <xdr:cNvSpPr txBox="1"/>
      </xdr:nvSpPr>
      <xdr:spPr>
        <a:xfrm>
          <a:off x="10496326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49" name="pole tekstowe 3248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50" name="pole tekstowe 3249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51" name="pole tekstowe 3250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52" name="pole tekstowe 3251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53" name="pole tekstowe 3252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54" name="pole tekstowe 3253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55" name="pole tekstowe 3254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56" name="pole tekstowe 3255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57" name="pole tekstowe 3256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258" name="pole tekstowe 3257"/>
        <xdr:cNvSpPr txBox="1"/>
      </xdr:nvSpPr>
      <xdr:spPr>
        <a:xfrm>
          <a:off x="10496326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59" name="pole tekstowe 3258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260" name="pole tekstowe 3259"/>
        <xdr:cNvSpPr txBox="1"/>
      </xdr:nvSpPr>
      <xdr:spPr>
        <a:xfrm>
          <a:off x="10496326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61" name="pole tekstowe 3260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62" name="pole tekstowe 3261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63" name="pole tekstowe 3262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64" name="pole tekstowe 3263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65" name="pole tekstowe 3264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66" name="pole tekstowe 3265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67" name="pole tekstowe 3266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68" name="pole tekstowe 3267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69" name="pole tekstowe 3268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270" name="pole tekstowe 3269"/>
        <xdr:cNvSpPr txBox="1"/>
      </xdr:nvSpPr>
      <xdr:spPr>
        <a:xfrm>
          <a:off x="10496326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71" name="pole tekstowe 3270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272" name="pole tekstowe 3271"/>
        <xdr:cNvSpPr txBox="1"/>
      </xdr:nvSpPr>
      <xdr:spPr>
        <a:xfrm>
          <a:off x="10496326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73" name="pole tekstowe 3272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74" name="pole tekstowe 3273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75" name="pole tekstowe 3274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76" name="pole tekstowe 3275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77" name="pole tekstowe 3276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78" name="pole tekstowe 3277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79" name="pole tekstowe 3278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80" name="pole tekstowe 3279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81" name="pole tekstowe 3280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282" name="pole tekstowe 3281"/>
        <xdr:cNvSpPr txBox="1"/>
      </xdr:nvSpPr>
      <xdr:spPr>
        <a:xfrm>
          <a:off x="10496326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283" name="pole tekstowe 3282"/>
        <xdr:cNvSpPr txBox="1"/>
      </xdr:nvSpPr>
      <xdr:spPr>
        <a:xfrm>
          <a:off x="10760999" y="4562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284" name="pole tekstowe 3283"/>
        <xdr:cNvSpPr txBox="1"/>
      </xdr:nvSpPr>
      <xdr:spPr>
        <a:xfrm>
          <a:off x="10496326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285" name="pole tekstowe 3284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286" name="pole tekstowe 3285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287" name="pole tekstowe 3286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288" name="pole tekstowe 328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289" name="pole tekstowe 3288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290" name="pole tekstowe 3289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291" name="pole tekstowe 3290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292" name="pole tekstowe 3291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293" name="pole tekstowe 3292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294" name="pole tekstowe 3293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295" name="pole tekstowe 3294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296" name="pole tekstowe 3295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297" name="pole tekstowe 3296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298" name="pole tekstowe 329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299" name="pole tekstowe 3298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00" name="pole tekstowe 3299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01" name="pole tekstowe 3300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02" name="pole tekstowe 3301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3303" name="pole tekstowe 3302"/>
        <xdr:cNvSpPr txBox="1"/>
      </xdr:nvSpPr>
      <xdr:spPr>
        <a:xfrm>
          <a:off x="10547761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04" name="pole tekstowe 3303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3305" name="pole tekstowe 3304"/>
        <xdr:cNvSpPr txBox="1"/>
      </xdr:nvSpPr>
      <xdr:spPr>
        <a:xfrm>
          <a:off x="10547761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06" name="pole tekstowe 3305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07" name="pole tekstowe 3306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08" name="pole tekstowe 330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09" name="pole tekstowe 3308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10" name="pole tekstowe 3309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11" name="pole tekstowe 3310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12" name="pole tekstowe 3311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13" name="pole tekstowe 3312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14" name="pole tekstowe 3313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15" name="pole tekstowe 3314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16" name="pole tekstowe 3315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17" name="pole tekstowe 3316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18" name="pole tekstowe 331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19" name="pole tekstowe 3318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20" name="pole tekstowe 3319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21" name="pole tekstowe 3320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22" name="pole tekstowe 3321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23" name="pole tekstowe 3322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24" name="pole tekstowe 3323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25" name="pole tekstowe 3324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26" name="pole tekstowe 3325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27" name="pole tekstowe 3326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28" name="pole tekstowe 332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29" name="pole tekstowe 3328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30" name="pole tekstowe 3329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31" name="pole tekstowe 3330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32" name="pole tekstowe 3331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33" name="pole tekstowe 3332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34" name="pole tekstowe 3333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35" name="pole tekstowe 3334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36" name="pole tekstowe 3335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3337" name="pole tekstowe 3336"/>
        <xdr:cNvSpPr txBox="1"/>
      </xdr:nvSpPr>
      <xdr:spPr>
        <a:xfrm>
          <a:off x="10547761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38" name="pole tekstowe 333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3339" name="pole tekstowe 3338"/>
        <xdr:cNvSpPr txBox="1"/>
      </xdr:nvSpPr>
      <xdr:spPr>
        <a:xfrm>
          <a:off x="10547761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40" name="pole tekstowe 3339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41" name="pole tekstowe 3340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42" name="pole tekstowe 3341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43" name="pole tekstowe 3342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44" name="pole tekstowe 3343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45" name="pole tekstowe 3344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46" name="pole tekstowe 3345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47" name="pole tekstowe 3346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48" name="pole tekstowe 334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3349" name="pole tekstowe 3348"/>
        <xdr:cNvSpPr txBox="1"/>
      </xdr:nvSpPr>
      <xdr:spPr>
        <a:xfrm>
          <a:off x="10547761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50" name="pole tekstowe 3349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3351" name="pole tekstowe 3350"/>
        <xdr:cNvSpPr txBox="1"/>
      </xdr:nvSpPr>
      <xdr:spPr>
        <a:xfrm>
          <a:off x="10547761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52" name="pole tekstowe 3351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53" name="pole tekstowe 3352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54" name="pole tekstowe 3353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55" name="pole tekstowe 3354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56" name="pole tekstowe 3355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57" name="pole tekstowe 3356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58" name="pole tekstowe 3357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59" name="pole tekstowe 3358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60" name="pole tekstowe 3359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3361" name="pole tekstowe 3360"/>
        <xdr:cNvSpPr txBox="1"/>
      </xdr:nvSpPr>
      <xdr:spPr>
        <a:xfrm>
          <a:off x="10547761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362" name="pole tekstowe 3361"/>
        <xdr:cNvSpPr txBox="1"/>
      </xdr:nvSpPr>
      <xdr:spPr>
        <a:xfrm>
          <a:off x="1079182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3363" name="pole tekstowe 3362"/>
        <xdr:cNvSpPr txBox="1"/>
      </xdr:nvSpPr>
      <xdr:spPr>
        <a:xfrm>
          <a:off x="10547761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64" name="pole tekstowe 336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65" name="pole tekstowe 336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66" name="pole tekstowe 336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67" name="pole tekstowe 336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68" name="pole tekstowe 336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69" name="pole tekstowe 336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70" name="pole tekstowe 336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71" name="pole tekstowe 337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72" name="pole tekstowe 337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73" name="pole tekstowe 337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374" name="pole tekstowe 3373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75" name="pole tekstowe 337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376" name="pole tekstowe 3375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77" name="pole tekstowe 337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78" name="pole tekstowe 337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79" name="pole tekstowe 337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80" name="pole tekstowe 337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81" name="pole tekstowe 338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82" name="pole tekstowe 338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83" name="pole tekstowe 338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84" name="pole tekstowe 338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85" name="pole tekstowe 338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86" name="pole tekstowe 338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87" name="pole tekstowe 338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88" name="pole tekstowe 338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89" name="pole tekstowe 338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90" name="pole tekstowe 338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91" name="pole tekstowe 339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92" name="pole tekstowe 339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93" name="pole tekstowe 339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94" name="pole tekstowe 339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95" name="pole tekstowe 339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96" name="pole tekstowe 339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97" name="pole tekstowe 339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98" name="pole tekstowe 339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399" name="pole tekstowe 339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00" name="pole tekstowe 339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01" name="pole tekstowe 340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02" name="pole tekstowe 340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03" name="pole tekstowe 340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04" name="pole tekstowe 340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05" name="pole tekstowe 340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06" name="pole tekstowe 340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07" name="pole tekstowe 340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408" name="pole tekstowe 3407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09" name="pole tekstowe 340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410" name="pole tekstowe 3409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11" name="pole tekstowe 341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12" name="pole tekstowe 341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413" name="pole tekstowe 3412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14" name="pole tekstowe 341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15" name="pole tekstowe 341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16" name="pole tekstowe 341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17" name="pole tekstowe 341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18" name="pole tekstowe 341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19" name="pole tekstowe 341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20" name="pole tekstowe 341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21" name="pole tekstowe 342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22" name="pole tekstowe 342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23" name="pole tekstowe 342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424" name="pole tekstowe 3423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25" name="pole tekstowe 342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426" name="pole tekstowe 3425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27" name="pole tekstowe 342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28" name="pole tekstowe 342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29" name="pole tekstowe 342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30" name="pole tekstowe 342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31" name="pole tekstowe 343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32" name="pole tekstowe 343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33" name="pole tekstowe 343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34" name="pole tekstowe 343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35" name="pole tekstowe 343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36" name="pole tekstowe 343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37" name="pole tekstowe 343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38" name="pole tekstowe 343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39" name="pole tekstowe 343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440" name="pole tekstowe 3439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41" name="pole tekstowe 344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442" name="pole tekstowe 3441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43" name="pole tekstowe 344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44" name="pole tekstowe 344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45" name="pole tekstowe 344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46" name="pole tekstowe 344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47" name="pole tekstowe 344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48" name="pole tekstowe 344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49" name="pole tekstowe 344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50" name="pole tekstowe 344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51" name="pole tekstowe 345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52" name="pole tekstowe 345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453" name="pole tekstowe 3452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54" name="pole tekstowe 345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455" name="pole tekstowe 3454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56" name="pole tekstowe 345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57" name="pole tekstowe 345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58" name="pole tekstowe 345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59" name="pole tekstowe 345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60" name="pole tekstowe 345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61" name="pole tekstowe 346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62" name="pole tekstowe 346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63" name="pole tekstowe 346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64" name="pole tekstowe 346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65" name="pole tekstowe 346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66" name="pole tekstowe 346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67" name="pole tekstowe 346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68" name="pole tekstowe 346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69" name="pole tekstowe 346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70" name="pole tekstowe 346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71" name="pole tekstowe 347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72" name="pole tekstowe 347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73" name="pole tekstowe 347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74" name="pole tekstowe 347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75" name="pole tekstowe 347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76" name="pole tekstowe 347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77" name="pole tekstowe 347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78" name="pole tekstowe 347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79" name="pole tekstowe 347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80" name="pole tekstowe 347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81" name="pole tekstowe 348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82" name="pole tekstowe 348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83" name="pole tekstowe 348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84" name="pole tekstowe 348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85" name="pole tekstowe 348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86" name="pole tekstowe 348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487" name="pole tekstowe 3486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88" name="pole tekstowe 348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489" name="pole tekstowe 3488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90" name="pole tekstowe 348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91" name="pole tekstowe 349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492" name="pole tekstowe 3491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93" name="pole tekstowe 349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94" name="pole tekstowe 349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95" name="pole tekstowe 349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96" name="pole tekstowe 349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97" name="pole tekstowe 349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98" name="pole tekstowe 349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499" name="pole tekstowe 349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00" name="pole tekstowe 349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01" name="pole tekstowe 350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02" name="pole tekstowe 350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503" name="pole tekstowe 3502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04" name="pole tekstowe 350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505" name="pole tekstowe 3504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06" name="pole tekstowe 350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07" name="pole tekstowe 350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08" name="pole tekstowe 350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09" name="pole tekstowe 350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10" name="pole tekstowe 350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11" name="pole tekstowe 351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12" name="pole tekstowe 351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13" name="pole tekstowe 351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14" name="pole tekstowe 351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15" name="pole tekstowe 351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16" name="pole tekstowe 351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17" name="pole tekstowe 351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18" name="pole tekstowe 351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19" name="pole tekstowe 351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20" name="pole tekstowe 351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21" name="pole tekstowe 352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22" name="pole tekstowe 352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23" name="pole tekstowe 352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24" name="pole tekstowe 352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25" name="pole tekstowe 352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26" name="pole tekstowe 352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27" name="pole tekstowe 352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28" name="pole tekstowe 352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29" name="pole tekstowe 352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30" name="pole tekstowe 352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31" name="pole tekstowe 353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32" name="pole tekstowe 353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33" name="pole tekstowe 353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34" name="pole tekstowe 353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35" name="pole tekstowe 353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36" name="pole tekstowe 353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37" name="pole tekstowe 353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538" name="pole tekstowe 3537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39" name="pole tekstowe 353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540" name="pole tekstowe 3539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41" name="pole tekstowe 354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42" name="pole tekstowe 354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43" name="pole tekstowe 354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44" name="pole tekstowe 354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45" name="pole tekstowe 354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46" name="pole tekstowe 354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47" name="pole tekstowe 354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48" name="pole tekstowe 354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49" name="pole tekstowe 354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50" name="pole tekstowe 354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51" name="pole tekstowe 355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52" name="pole tekstowe 355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53" name="pole tekstowe 355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54" name="pole tekstowe 355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555" name="pole tekstowe 3554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56" name="pole tekstowe 355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557" name="pole tekstowe 3556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58" name="pole tekstowe 355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59" name="pole tekstowe 355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60" name="pole tekstowe 355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61" name="pole tekstowe 356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62" name="pole tekstowe 356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63" name="pole tekstowe 356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64" name="pole tekstowe 356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65" name="pole tekstowe 356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66" name="pole tekstowe 356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67" name="pole tekstowe 356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68" name="pole tekstowe 356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69" name="pole tekstowe 356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70" name="pole tekstowe 356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71" name="pole tekstowe 357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72" name="pole tekstowe 357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73" name="pole tekstowe 357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74" name="pole tekstowe 357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75" name="pole tekstowe 357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76" name="pole tekstowe 357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77" name="pole tekstowe 357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78" name="pole tekstowe 357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79" name="pole tekstowe 3578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80" name="pole tekstowe 357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81" name="pole tekstowe 3580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82" name="pole tekstowe 358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83" name="pole tekstowe 358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84" name="pole tekstowe 3583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85" name="pole tekstowe 3584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86" name="pole tekstowe 3585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87" name="pole tekstowe 3586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88" name="pole tekstowe 3587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589" name="pole tekstowe 3588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90" name="pole tekstowe 3589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591" name="pole tekstowe 3590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92" name="pole tekstowe 3591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593" name="pole tekstowe 3592"/>
        <xdr:cNvSpPr txBox="1"/>
      </xdr:nvSpPr>
      <xdr:spPr>
        <a:xfrm>
          <a:off x="10791825" y="14849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594" name="pole tekstowe 3593"/>
        <xdr:cNvSpPr txBox="1"/>
      </xdr:nvSpPr>
      <xdr:spPr>
        <a:xfrm>
          <a:off x="10545856" y="14849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595" name="pole tekstowe 3594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596" name="pole tekstowe 3595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597" name="pole tekstowe 3596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598" name="pole tekstowe 3597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599" name="pole tekstowe 359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00" name="pole tekstowe 3599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01" name="pole tekstowe 3600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02" name="pole tekstowe 3601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03" name="pole tekstowe 3602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04" name="pole tekstowe 3603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605" name="pole tekstowe 3604"/>
        <xdr:cNvSpPr txBox="1"/>
      </xdr:nvSpPr>
      <xdr:spPr>
        <a:xfrm>
          <a:off x="10538236" y="14849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06" name="pole tekstowe 3605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607" name="pole tekstowe 3606"/>
        <xdr:cNvSpPr txBox="1"/>
      </xdr:nvSpPr>
      <xdr:spPr>
        <a:xfrm>
          <a:off x="10538236" y="14849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08" name="pole tekstowe 3607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09" name="pole tekstowe 360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10" name="pole tekstowe 3609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11" name="pole tekstowe 3610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12" name="pole tekstowe 3611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13" name="pole tekstowe 3612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14" name="pole tekstowe 3613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15" name="pole tekstowe 3614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16" name="pole tekstowe 3615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17" name="pole tekstowe 3616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18" name="pole tekstowe 3617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19" name="pole tekstowe 361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20" name="pole tekstowe 3619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21" name="pole tekstowe 3620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22" name="pole tekstowe 3621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23" name="pole tekstowe 3622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624" name="pole tekstowe 3623"/>
        <xdr:cNvSpPr txBox="1"/>
      </xdr:nvSpPr>
      <xdr:spPr>
        <a:xfrm>
          <a:off x="10538236" y="14849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25" name="pole tekstowe 3624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626" name="pole tekstowe 3625"/>
        <xdr:cNvSpPr txBox="1"/>
      </xdr:nvSpPr>
      <xdr:spPr>
        <a:xfrm>
          <a:off x="10538236" y="14849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27" name="pole tekstowe 3626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28" name="pole tekstowe 3627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29" name="pole tekstowe 362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30" name="pole tekstowe 3629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31" name="pole tekstowe 3630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32" name="pole tekstowe 3631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33" name="pole tekstowe 3632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34" name="pole tekstowe 3633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35" name="pole tekstowe 3634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36" name="pole tekstowe 3635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37" name="pole tekstowe 3636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38" name="pole tekstowe 3637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39" name="pole tekstowe 363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40" name="pole tekstowe 3639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41" name="pole tekstowe 3640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42" name="pole tekstowe 3641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43" name="pole tekstowe 3642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44" name="pole tekstowe 3643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45" name="pole tekstowe 3644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46" name="pole tekstowe 3645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47" name="pole tekstowe 3646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48" name="pole tekstowe 3647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49" name="pole tekstowe 364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50" name="pole tekstowe 3649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51" name="pole tekstowe 3650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652" name="pole tekstowe 3651"/>
        <xdr:cNvSpPr txBox="1"/>
      </xdr:nvSpPr>
      <xdr:spPr>
        <a:xfrm>
          <a:off x="10538236" y="14849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53" name="pole tekstowe 3652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654" name="pole tekstowe 3653"/>
        <xdr:cNvSpPr txBox="1"/>
      </xdr:nvSpPr>
      <xdr:spPr>
        <a:xfrm>
          <a:off x="10538236" y="14849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55" name="pole tekstowe 3654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56" name="pole tekstowe 3655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57" name="pole tekstowe 3656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58" name="pole tekstowe 3657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59" name="pole tekstowe 365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60" name="pole tekstowe 3659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61" name="pole tekstowe 3660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62" name="pole tekstowe 3661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63" name="pole tekstowe 3662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664" name="pole tekstowe 3663"/>
        <xdr:cNvSpPr txBox="1"/>
      </xdr:nvSpPr>
      <xdr:spPr>
        <a:xfrm>
          <a:off x="10538236" y="14849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65" name="pole tekstowe 3664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666" name="pole tekstowe 3665"/>
        <xdr:cNvSpPr txBox="1"/>
      </xdr:nvSpPr>
      <xdr:spPr>
        <a:xfrm>
          <a:off x="10538236" y="14849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67" name="pole tekstowe 3666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68" name="pole tekstowe 3667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69" name="pole tekstowe 366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70" name="pole tekstowe 3669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71" name="pole tekstowe 3670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72" name="pole tekstowe 3671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73" name="pole tekstowe 3672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74" name="pole tekstowe 3673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75" name="pole tekstowe 3674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676" name="pole tekstowe 3675"/>
        <xdr:cNvSpPr txBox="1"/>
      </xdr:nvSpPr>
      <xdr:spPr>
        <a:xfrm>
          <a:off x="10538236" y="14849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77" name="pole tekstowe 3676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678" name="pole tekstowe 3677"/>
        <xdr:cNvSpPr txBox="1"/>
      </xdr:nvSpPr>
      <xdr:spPr>
        <a:xfrm>
          <a:off x="10538236" y="14849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79" name="pole tekstowe 367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80" name="pole tekstowe 3679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81" name="pole tekstowe 3680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82" name="pole tekstowe 3681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83" name="pole tekstowe 3682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84" name="pole tekstowe 3683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85" name="pole tekstowe 3684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86" name="pole tekstowe 3685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87" name="pole tekstowe 3686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88" name="pole tekstowe 3687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89" name="pole tekstowe 368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90" name="pole tekstowe 3689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91" name="pole tekstowe 3690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92" name="pole tekstowe 3691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93" name="pole tekstowe 3692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94" name="pole tekstowe 3693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95" name="pole tekstowe 3694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96" name="pole tekstowe 3695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97" name="pole tekstowe 3696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698" name="pole tekstowe 3697"/>
        <xdr:cNvSpPr txBox="1"/>
      </xdr:nvSpPr>
      <xdr:spPr>
        <a:xfrm>
          <a:off x="10538236" y="14849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699" name="pole tekstowe 369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11</xdr:row>
      <xdr:rowOff>0</xdr:rowOff>
    </xdr:from>
    <xdr:ext cx="211121" cy="264560"/>
    <xdr:sp macro="" textlink="">
      <xdr:nvSpPr>
        <xdr:cNvPr id="3700" name="pole tekstowe 3699"/>
        <xdr:cNvSpPr txBox="1"/>
      </xdr:nvSpPr>
      <xdr:spPr>
        <a:xfrm>
          <a:off x="10538236" y="1484947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01" name="pole tekstowe 3700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02" name="pole tekstowe 3701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03" name="pole tekstowe 3702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04" name="pole tekstowe 3703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05" name="pole tekstowe 3704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06" name="pole tekstowe 3705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07" name="pole tekstowe 3706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08" name="pole tekstowe 3707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09" name="pole tekstowe 3708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10" name="pole tekstowe 3709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711" name="pole tekstowe 3710"/>
        <xdr:cNvSpPr txBox="1"/>
      </xdr:nvSpPr>
      <xdr:spPr>
        <a:xfrm>
          <a:off x="10496326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12" name="pole tekstowe 3711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713" name="pole tekstowe 3712"/>
        <xdr:cNvSpPr txBox="1"/>
      </xdr:nvSpPr>
      <xdr:spPr>
        <a:xfrm>
          <a:off x="10496326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14" name="pole tekstowe 3713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15" name="pole tekstowe 3714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16" name="pole tekstowe 3715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17" name="pole tekstowe 3716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18" name="pole tekstowe 3717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19" name="pole tekstowe 3718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20" name="pole tekstowe 3719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21" name="pole tekstowe 3720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22" name="pole tekstowe 3721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23" name="pole tekstowe 3722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24" name="pole tekstowe 3723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25" name="pole tekstowe 3724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26" name="pole tekstowe 3725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27" name="pole tekstowe 3726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28" name="pole tekstowe 3727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29" name="pole tekstowe 3728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30" name="pole tekstowe 3729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31" name="pole tekstowe 3730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32" name="pole tekstowe 3731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33" name="pole tekstowe 3732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34" name="pole tekstowe 3733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35" name="pole tekstowe 3734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36" name="pole tekstowe 3735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37" name="pole tekstowe 3736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38" name="pole tekstowe 3737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39" name="pole tekstowe 3738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40" name="pole tekstowe 3739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41" name="pole tekstowe 3740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42" name="pole tekstowe 3741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43" name="pole tekstowe 3742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44" name="pole tekstowe 3743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745" name="pole tekstowe 3744"/>
        <xdr:cNvSpPr txBox="1"/>
      </xdr:nvSpPr>
      <xdr:spPr>
        <a:xfrm>
          <a:off x="10496326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46" name="pole tekstowe 3745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747" name="pole tekstowe 3746"/>
        <xdr:cNvSpPr txBox="1"/>
      </xdr:nvSpPr>
      <xdr:spPr>
        <a:xfrm>
          <a:off x="10496326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48" name="pole tekstowe 3747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49" name="pole tekstowe 3748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50" name="pole tekstowe 3749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51" name="pole tekstowe 3750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52" name="pole tekstowe 3751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53" name="pole tekstowe 3752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54" name="pole tekstowe 3753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55" name="pole tekstowe 3754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56" name="pole tekstowe 3755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757" name="pole tekstowe 3756"/>
        <xdr:cNvSpPr txBox="1"/>
      </xdr:nvSpPr>
      <xdr:spPr>
        <a:xfrm>
          <a:off x="10496326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58" name="pole tekstowe 3757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759" name="pole tekstowe 3758"/>
        <xdr:cNvSpPr txBox="1"/>
      </xdr:nvSpPr>
      <xdr:spPr>
        <a:xfrm>
          <a:off x="10496326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60" name="pole tekstowe 3759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61" name="pole tekstowe 3760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62" name="pole tekstowe 3761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63" name="pole tekstowe 3762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64" name="pole tekstowe 3763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65" name="pole tekstowe 3764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66" name="pole tekstowe 3765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67" name="pole tekstowe 3766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68" name="pole tekstowe 3767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769" name="pole tekstowe 3768"/>
        <xdr:cNvSpPr txBox="1"/>
      </xdr:nvSpPr>
      <xdr:spPr>
        <a:xfrm>
          <a:off x="10496326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70" name="pole tekstowe 3769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771" name="pole tekstowe 3770"/>
        <xdr:cNvSpPr txBox="1"/>
      </xdr:nvSpPr>
      <xdr:spPr>
        <a:xfrm>
          <a:off x="10496326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72" name="pole tekstowe 3771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73" name="pole tekstowe 3772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74" name="pole tekstowe 3773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75" name="pole tekstowe 3774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76" name="pole tekstowe 3775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77" name="pole tekstowe 3776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78" name="pole tekstowe 3777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79" name="pole tekstowe 3778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80" name="pole tekstowe 3779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781" name="pole tekstowe 3780"/>
        <xdr:cNvSpPr txBox="1"/>
      </xdr:nvSpPr>
      <xdr:spPr>
        <a:xfrm>
          <a:off x="10496326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82" name="pole tekstowe 3781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783" name="pole tekstowe 3782"/>
        <xdr:cNvSpPr txBox="1"/>
      </xdr:nvSpPr>
      <xdr:spPr>
        <a:xfrm>
          <a:off x="10496326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84" name="pole tekstowe 3783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85" name="pole tekstowe 3784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86" name="pole tekstowe 3785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87" name="pole tekstowe 3786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88" name="pole tekstowe 3787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89" name="pole tekstowe 3788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90" name="pole tekstowe 3789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91" name="pole tekstowe 3790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92" name="pole tekstowe 3791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793" name="pole tekstowe 3792"/>
        <xdr:cNvSpPr txBox="1"/>
      </xdr:nvSpPr>
      <xdr:spPr>
        <a:xfrm>
          <a:off x="10496326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11</xdr:row>
      <xdr:rowOff>0</xdr:rowOff>
    </xdr:from>
    <xdr:ext cx="196277" cy="264560"/>
    <xdr:sp macro="" textlink="">
      <xdr:nvSpPr>
        <xdr:cNvPr id="3794" name="pole tekstowe 3793"/>
        <xdr:cNvSpPr txBox="1"/>
      </xdr:nvSpPr>
      <xdr:spPr>
        <a:xfrm>
          <a:off x="10760999" y="1484947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11</xdr:row>
      <xdr:rowOff>0</xdr:rowOff>
    </xdr:from>
    <xdr:ext cx="184731" cy="264560"/>
    <xdr:sp macro="" textlink="">
      <xdr:nvSpPr>
        <xdr:cNvPr id="3795" name="pole tekstowe 3794"/>
        <xdr:cNvSpPr txBox="1"/>
      </xdr:nvSpPr>
      <xdr:spPr>
        <a:xfrm>
          <a:off x="10496326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796" name="pole tekstowe 3795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797" name="pole tekstowe 3796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798" name="pole tekstowe 3797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799" name="pole tekstowe 379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00" name="pole tekstowe 3799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01" name="pole tekstowe 3800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02" name="pole tekstowe 3801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03" name="pole tekstowe 3802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04" name="pole tekstowe 3803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05" name="pole tekstowe 3804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06" name="pole tekstowe 3805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07" name="pole tekstowe 3806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08" name="pole tekstowe 3807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09" name="pole tekstowe 380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10" name="pole tekstowe 3809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11" name="pole tekstowe 3810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12" name="pole tekstowe 3811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13" name="pole tekstowe 3812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3814" name="pole tekstowe 3813"/>
        <xdr:cNvSpPr txBox="1"/>
      </xdr:nvSpPr>
      <xdr:spPr>
        <a:xfrm>
          <a:off x="10547761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15" name="pole tekstowe 3814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3816" name="pole tekstowe 3815"/>
        <xdr:cNvSpPr txBox="1"/>
      </xdr:nvSpPr>
      <xdr:spPr>
        <a:xfrm>
          <a:off x="10547761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17" name="pole tekstowe 3816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18" name="pole tekstowe 3817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19" name="pole tekstowe 381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20" name="pole tekstowe 3819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21" name="pole tekstowe 3820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22" name="pole tekstowe 3821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23" name="pole tekstowe 3822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24" name="pole tekstowe 3823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25" name="pole tekstowe 3824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26" name="pole tekstowe 3825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27" name="pole tekstowe 3826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28" name="pole tekstowe 3827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29" name="pole tekstowe 382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30" name="pole tekstowe 3829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31" name="pole tekstowe 3830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32" name="pole tekstowe 3831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33" name="pole tekstowe 3832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34" name="pole tekstowe 3833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35" name="pole tekstowe 3834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36" name="pole tekstowe 3835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37" name="pole tekstowe 3836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38" name="pole tekstowe 3837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39" name="pole tekstowe 383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40" name="pole tekstowe 3839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41" name="pole tekstowe 3840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42" name="pole tekstowe 3841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43" name="pole tekstowe 3842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44" name="pole tekstowe 3843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45" name="pole tekstowe 3844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46" name="pole tekstowe 3845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47" name="pole tekstowe 3846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3848" name="pole tekstowe 3847"/>
        <xdr:cNvSpPr txBox="1"/>
      </xdr:nvSpPr>
      <xdr:spPr>
        <a:xfrm>
          <a:off x="10547761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49" name="pole tekstowe 384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3850" name="pole tekstowe 3849"/>
        <xdr:cNvSpPr txBox="1"/>
      </xdr:nvSpPr>
      <xdr:spPr>
        <a:xfrm>
          <a:off x="10547761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51" name="pole tekstowe 3850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52" name="pole tekstowe 3851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53" name="pole tekstowe 3852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54" name="pole tekstowe 3853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55" name="pole tekstowe 3854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56" name="pole tekstowe 3855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57" name="pole tekstowe 3856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58" name="pole tekstowe 3857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59" name="pole tekstowe 385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3860" name="pole tekstowe 3859"/>
        <xdr:cNvSpPr txBox="1"/>
      </xdr:nvSpPr>
      <xdr:spPr>
        <a:xfrm>
          <a:off x="10547761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61" name="pole tekstowe 3860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3862" name="pole tekstowe 3861"/>
        <xdr:cNvSpPr txBox="1"/>
      </xdr:nvSpPr>
      <xdr:spPr>
        <a:xfrm>
          <a:off x="10547761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63" name="pole tekstowe 3862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64" name="pole tekstowe 3863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65" name="pole tekstowe 3864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66" name="pole tekstowe 3865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67" name="pole tekstowe 3866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68" name="pole tekstowe 3867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69" name="pole tekstowe 3868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70" name="pole tekstowe 3869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71" name="pole tekstowe 3870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3872" name="pole tekstowe 3871"/>
        <xdr:cNvSpPr txBox="1"/>
      </xdr:nvSpPr>
      <xdr:spPr>
        <a:xfrm>
          <a:off x="10547761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64560"/>
    <xdr:sp macro="" textlink="">
      <xdr:nvSpPr>
        <xdr:cNvPr id="3873" name="pole tekstowe 3872"/>
        <xdr:cNvSpPr txBox="1"/>
      </xdr:nvSpPr>
      <xdr:spPr>
        <a:xfrm>
          <a:off x="10791825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556036</xdr:colOff>
      <xdr:row>11</xdr:row>
      <xdr:rowOff>0</xdr:rowOff>
    </xdr:from>
    <xdr:ext cx="184731" cy="264560"/>
    <xdr:sp macro="" textlink="">
      <xdr:nvSpPr>
        <xdr:cNvPr id="3874" name="pole tekstowe 3873"/>
        <xdr:cNvSpPr txBox="1"/>
      </xdr:nvSpPr>
      <xdr:spPr>
        <a:xfrm>
          <a:off x="10547761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75" name="pole tekstowe 3874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76" name="pole tekstowe 3875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77" name="pole tekstowe 3876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78" name="pole tekstowe 3877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79" name="pole tekstowe 3878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80" name="pole tekstowe 3879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81" name="pole tekstowe 3880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82" name="pole tekstowe 3881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83" name="pole tekstowe 3882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884" name="pole tekstowe 3883"/>
        <xdr:cNvSpPr txBox="1"/>
      </xdr:nvSpPr>
      <xdr:spPr>
        <a:xfrm>
          <a:off x="10545856" y="1542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85" name="pole tekstowe 3884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886" name="pole tekstowe 3885"/>
        <xdr:cNvSpPr txBox="1"/>
      </xdr:nvSpPr>
      <xdr:spPr>
        <a:xfrm>
          <a:off x="10545856" y="1542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87" name="pole tekstowe 3886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88" name="pole tekstowe 3887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89" name="pole tekstowe 3888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90" name="pole tekstowe 3889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91" name="pole tekstowe 3890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92" name="pole tekstowe 3891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93" name="pole tekstowe 3892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94" name="pole tekstowe 3893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95" name="pole tekstowe 3894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896" name="pole tekstowe 3895"/>
        <xdr:cNvSpPr txBox="1"/>
      </xdr:nvSpPr>
      <xdr:spPr>
        <a:xfrm>
          <a:off x="10545856" y="1542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97" name="pole tekstowe 3896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898" name="pole tekstowe 3897"/>
        <xdr:cNvSpPr txBox="1"/>
      </xdr:nvSpPr>
      <xdr:spPr>
        <a:xfrm>
          <a:off x="10545856" y="1542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899" name="pole tekstowe 3898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00" name="pole tekstowe 3899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01" name="pole tekstowe 3900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02" name="pole tekstowe 3901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03" name="pole tekstowe 3902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04" name="pole tekstowe 3903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05" name="pole tekstowe 3904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06" name="pole tekstowe 3905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07" name="pole tekstowe 3906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908" name="pole tekstowe 3907"/>
        <xdr:cNvSpPr txBox="1"/>
      </xdr:nvSpPr>
      <xdr:spPr>
        <a:xfrm>
          <a:off x="10545856" y="1542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09" name="pole tekstowe 3908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910" name="pole tekstowe 3909"/>
        <xdr:cNvSpPr txBox="1"/>
      </xdr:nvSpPr>
      <xdr:spPr>
        <a:xfrm>
          <a:off x="10545856" y="1542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11" name="pole tekstowe 3910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12" name="pole tekstowe 3911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13" name="pole tekstowe 3912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14" name="pole tekstowe 3913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15" name="pole tekstowe 3914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16" name="pole tekstowe 3915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17" name="pole tekstowe 3916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18" name="pole tekstowe 3917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19" name="pole tekstowe 3918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920" name="pole tekstowe 3919"/>
        <xdr:cNvSpPr txBox="1"/>
      </xdr:nvSpPr>
      <xdr:spPr>
        <a:xfrm>
          <a:off x="10545856" y="1542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21" name="pole tekstowe 3920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922" name="pole tekstowe 3921"/>
        <xdr:cNvSpPr txBox="1"/>
      </xdr:nvSpPr>
      <xdr:spPr>
        <a:xfrm>
          <a:off x="10545856" y="1542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23" name="pole tekstowe 3922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24" name="pole tekstowe 3923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25" name="pole tekstowe 3924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26" name="pole tekstowe 3925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27" name="pole tekstowe 3926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28" name="pole tekstowe 3927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29" name="pole tekstowe 3928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30" name="pole tekstowe 3929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31" name="pole tekstowe 3930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932" name="pole tekstowe 3931"/>
        <xdr:cNvSpPr txBox="1"/>
      </xdr:nvSpPr>
      <xdr:spPr>
        <a:xfrm>
          <a:off x="10545856" y="1542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33" name="pole tekstowe 3932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934" name="pole tekstowe 3933"/>
        <xdr:cNvSpPr txBox="1"/>
      </xdr:nvSpPr>
      <xdr:spPr>
        <a:xfrm>
          <a:off x="10545856" y="1542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35" name="pole tekstowe 3934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36" name="pole tekstowe 3935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37" name="pole tekstowe 3936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38" name="pole tekstowe 3937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39" name="pole tekstowe 3938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40" name="pole tekstowe 3939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41" name="pole tekstowe 3940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42" name="pole tekstowe 3941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43" name="pole tekstowe 3942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944" name="pole tekstowe 3943"/>
        <xdr:cNvSpPr txBox="1"/>
      </xdr:nvSpPr>
      <xdr:spPr>
        <a:xfrm>
          <a:off x="10545856" y="1542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45" name="pole tekstowe 3944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946" name="pole tekstowe 3945"/>
        <xdr:cNvSpPr txBox="1"/>
      </xdr:nvSpPr>
      <xdr:spPr>
        <a:xfrm>
          <a:off x="10545856" y="1542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47" name="pole tekstowe 3946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48" name="pole tekstowe 3947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49" name="pole tekstowe 3948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50" name="pole tekstowe 3949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51" name="pole tekstowe 3950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52" name="pole tekstowe 3951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53" name="pole tekstowe 3952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54" name="pole tekstowe 3953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55" name="pole tekstowe 3954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956" name="pole tekstowe 3955"/>
        <xdr:cNvSpPr txBox="1"/>
      </xdr:nvSpPr>
      <xdr:spPr>
        <a:xfrm>
          <a:off x="10545856" y="1542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57" name="pole tekstowe 3956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958" name="pole tekstowe 3957"/>
        <xdr:cNvSpPr txBox="1"/>
      </xdr:nvSpPr>
      <xdr:spPr>
        <a:xfrm>
          <a:off x="10545856" y="1542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59" name="pole tekstowe 3958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60" name="pole tekstowe 3959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61" name="pole tekstowe 3960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62" name="pole tekstowe 3961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63" name="pole tekstowe 3962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64" name="pole tekstowe 3963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65" name="pole tekstowe 3964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66" name="pole tekstowe 3965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67" name="pole tekstowe 3966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968" name="pole tekstowe 3967"/>
        <xdr:cNvSpPr txBox="1"/>
      </xdr:nvSpPr>
      <xdr:spPr>
        <a:xfrm>
          <a:off x="10545856" y="1542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69" name="pole tekstowe 3968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970" name="pole tekstowe 3969"/>
        <xdr:cNvSpPr txBox="1"/>
      </xdr:nvSpPr>
      <xdr:spPr>
        <a:xfrm>
          <a:off x="10545856" y="1542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71" name="pole tekstowe 3970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72" name="pole tekstowe 3971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73" name="pole tekstowe 3972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74" name="pole tekstowe 3973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75" name="pole tekstowe 3974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76" name="pole tekstowe 3975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77" name="pole tekstowe 3976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78" name="pole tekstowe 3977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79" name="pole tekstowe 3978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980" name="pole tekstowe 3979"/>
        <xdr:cNvSpPr txBox="1"/>
      </xdr:nvSpPr>
      <xdr:spPr>
        <a:xfrm>
          <a:off x="10545856" y="1542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81" name="pole tekstowe 3980"/>
        <xdr:cNvSpPr txBox="1"/>
      </xdr:nvSpPr>
      <xdr:spPr>
        <a:xfrm>
          <a:off x="10791825" y="15420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982" name="pole tekstowe 3981"/>
        <xdr:cNvSpPr txBox="1"/>
      </xdr:nvSpPr>
      <xdr:spPr>
        <a:xfrm>
          <a:off x="10545856" y="154209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83" name="pole tekstowe 398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84" name="pole tekstowe 398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85" name="pole tekstowe 398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86" name="pole tekstowe 398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87" name="pole tekstowe 3986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88" name="pole tekstowe 3987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89" name="pole tekstowe 3988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90" name="pole tekstowe 398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91" name="pole tekstowe 3990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992" name="pole tekstowe 3991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93" name="pole tekstowe 3992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994" name="pole tekstowe 3993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95" name="pole tekstowe 3994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96" name="pole tekstowe 3995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97" name="pole tekstowe 3996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98" name="pole tekstowe 3997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999" name="pole tekstowe 3998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00" name="pole tekstowe 399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01" name="pole tekstowe 4000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02" name="pole tekstowe 4001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03" name="pole tekstowe 4002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004" name="pole tekstowe 4003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05" name="pole tekstowe 4004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006" name="pole tekstowe 4005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07" name="pole tekstowe 4006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08" name="pole tekstowe 4007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09" name="pole tekstowe 4008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10" name="pole tekstowe 4009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11" name="pole tekstowe 4010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12" name="pole tekstowe 4011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13" name="pole tekstowe 4012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14" name="pole tekstowe 4013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15" name="pole tekstowe 4014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016" name="pole tekstowe 4015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17" name="pole tekstowe 4016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018" name="pole tekstowe 4017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19" name="pole tekstowe 4018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20" name="pole tekstowe 4019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21" name="pole tekstowe 4020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22" name="pole tekstowe 4021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23" name="pole tekstowe 4022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24" name="pole tekstowe 4023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25" name="pole tekstowe 4024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26" name="pole tekstowe 4025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27" name="pole tekstowe 4026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028" name="pole tekstowe 4027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29" name="pole tekstowe 4028">
          <a:extLs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030" name="pole tekstowe 4029">
          <a:extLst>
            <a:ext uri="{FF2B5EF4-FFF2-40B4-BE49-F238E27FC236}">
              <a16:creationId xmlns=""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31" name="pole tekstowe 4030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32" name="pole tekstowe 4031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33" name="pole tekstowe 4032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34" name="pole tekstowe 4033">
          <a:extLs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35" name="pole tekstowe 4034">
          <a:extLst>
            <a:ext uri="{FF2B5EF4-FFF2-40B4-BE49-F238E27FC236}">
              <a16:creationId xmlns=""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36" name="pole tekstowe 4035">
          <a:extLs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37" name="pole tekstowe 4036">
          <a:extLs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38" name="pole tekstowe 4037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39" name="pole tekstowe 4038">
          <a:extLst>
            <a:ext uri="{FF2B5EF4-FFF2-40B4-BE49-F238E27FC236}">
              <a16:creationId xmlns=""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040" name="pole tekstowe 4039">
          <a:extLst>
            <a:ext uri="{FF2B5EF4-FFF2-40B4-BE49-F238E27FC236}">
              <a16:creationId xmlns=""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41" name="pole tekstowe 4040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042" name="pole tekstowe 4041">
          <a:extLst>
            <a:ext uri="{FF2B5EF4-FFF2-40B4-BE49-F238E27FC236}">
              <a16:creationId xmlns=""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43" name="pole tekstowe 4042">
          <a:extLst>
            <a:ext uri="{FF2B5EF4-FFF2-40B4-BE49-F238E27FC236}">
              <a16:creationId xmlns=""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44" name="pole tekstowe 4043">
          <a:extLst>
            <a:ext uri="{FF2B5EF4-FFF2-40B4-BE49-F238E27FC236}">
              <a16:creationId xmlns=""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45" name="pole tekstowe 4044">
          <a:extLst>
            <a:ext uri="{FF2B5EF4-FFF2-40B4-BE49-F238E27FC236}">
              <a16:creationId xmlns=""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46" name="pole tekstowe 4045">
          <a:extLst>
            <a:ext uri="{FF2B5EF4-FFF2-40B4-BE49-F238E27FC236}">
              <a16:creationId xmlns=""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47" name="pole tekstowe 4046">
          <a:extLst>
            <a:ext uri="{FF2B5EF4-FFF2-40B4-BE49-F238E27FC236}">
              <a16:creationId xmlns=""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48" name="pole tekstowe 4047">
          <a:extLst>
            <a:ext uri="{FF2B5EF4-FFF2-40B4-BE49-F238E27FC236}">
              <a16:creationId xmlns=""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49" name="pole tekstowe 4048">
          <a:extLst>
            <a:ext uri="{FF2B5EF4-FFF2-40B4-BE49-F238E27FC236}">
              <a16:creationId xmlns=""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50" name="pole tekstowe 4049">
          <a:extLst>
            <a:ext uri="{FF2B5EF4-FFF2-40B4-BE49-F238E27FC236}">
              <a16:creationId xmlns=""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51" name="pole tekstowe 4050">
          <a:extLst>
            <a:ext uri="{FF2B5EF4-FFF2-40B4-BE49-F238E27FC236}">
              <a16:creationId xmlns=""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052" name="pole tekstowe 4051">
          <a:extLst>
            <a:ext uri="{FF2B5EF4-FFF2-40B4-BE49-F238E27FC236}">
              <a16:creationId xmlns=""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53" name="pole tekstowe 4052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054" name="pole tekstowe 4053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55" name="pole tekstowe 4054">
          <a:extLst>
            <a:ext uri="{FF2B5EF4-FFF2-40B4-BE49-F238E27FC236}">
              <a16:creationId xmlns=""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56" name="pole tekstowe 4055">
          <a:extLst>
            <a:ext uri="{FF2B5EF4-FFF2-40B4-BE49-F238E27FC236}">
              <a16:creationId xmlns=""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57" name="pole tekstowe 4056">
          <a:extLst>
            <a:ext uri="{FF2B5EF4-FFF2-40B4-BE49-F238E27FC236}">
              <a16:creationId xmlns=""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58" name="pole tekstowe 4057">
          <a:extLst>
            <a:ext uri="{FF2B5EF4-FFF2-40B4-BE49-F238E27FC236}">
              <a16:creationId xmlns=""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59" name="pole tekstowe 4058">
          <a:extLst>
            <a:ext uri="{FF2B5EF4-FFF2-40B4-BE49-F238E27FC236}">
              <a16:creationId xmlns=""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60" name="pole tekstowe 4059">
          <a:extLst>
            <a:ext uri="{FF2B5EF4-FFF2-40B4-BE49-F238E27FC236}">
              <a16:creationId xmlns=""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61" name="pole tekstowe 4060">
          <a:extLst>
            <a:ext uri="{FF2B5EF4-FFF2-40B4-BE49-F238E27FC236}">
              <a16:creationId xmlns=""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62" name="pole tekstowe 4061">
          <a:extLst>
            <a:ext uri="{FF2B5EF4-FFF2-40B4-BE49-F238E27FC236}">
              <a16:creationId xmlns=""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63" name="pole tekstowe 4062">
          <a:extLst>
            <a:ext uri="{FF2B5EF4-FFF2-40B4-BE49-F238E27FC236}">
              <a16:creationId xmlns=""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064" name="pole tekstowe 4063">
          <a:extLst>
            <a:ext uri="{FF2B5EF4-FFF2-40B4-BE49-F238E27FC236}">
              <a16:creationId xmlns=""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65" name="pole tekstowe 4064">
          <a:extLst>
            <a:ext uri="{FF2B5EF4-FFF2-40B4-BE49-F238E27FC236}">
              <a16:creationId xmlns=""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066" name="pole tekstowe 4065">
          <a:extLst>
            <a:ext uri="{FF2B5EF4-FFF2-40B4-BE49-F238E27FC236}">
              <a16:creationId xmlns=""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67" name="pole tekstowe 4066">
          <a:extLst>
            <a:ext uri="{FF2B5EF4-FFF2-40B4-BE49-F238E27FC236}">
              <a16:creationId xmlns=""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68" name="pole tekstowe 4067">
          <a:extLst>
            <a:ext uri="{FF2B5EF4-FFF2-40B4-BE49-F238E27FC236}">
              <a16:creationId xmlns=""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69" name="pole tekstowe 4068">
          <a:extLst>
            <a:ext uri="{FF2B5EF4-FFF2-40B4-BE49-F238E27FC236}">
              <a16:creationId xmlns=""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70" name="pole tekstowe 4069">
          <a:extLst>
            <a:ext uri="{FF2B5EF4-FFF2-40B4-BE49-F238E27FC236}">
              <a16:creationId xmlns=""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71" name="pole tekstowe 4070">
          <a:extLst>
            <a:ext uri="{FF2B5EF4-FFF2-40B4-BE49-F238E27FC236}">
              <a16:creationId xmlns=""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72" name="pole tekstowe 4071">
          <a:extLst>
            <a:ext uri="{FF2B5EF4-FFF2-40B4-BE49-F238E27FC236}">
              <a16:creationId xmlns=""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73" name="pole tekstowe 4072">
          <a:extLst>
            <a:ext uri="{FF2B5EF4-FFF2-40B4-BE49-F238E27FC236}">
              <a16:creationId xmlns=""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74" name="pole tekstowe 4073">
          <a:extLst>
            <a:ext uri="{FF2B5EF4-FFF2-40B4-BE49-F238E27FC236}">
              <a16:creationId xmlns=""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75" name="pole tekstowe 4074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076" name="pole tekstowe 4075">
          <a:extLst>
            <a:ext uri="{FF2B5EF4-FFF2-40B4-BE49-F238E27FC236}">
              <a16:creationId xmlns=""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77" name="pole tekstowe 4076">
          <a:extLst>
            <a:ext uri="{FF2B5EF4-FFF2-40B4-BE49-F238E27FC236}">
              <a16:creationId xmlns=""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078" name="pole tekstowe 4077">
          <a:extLst>
            <a:ext uri="{FF2B5EF4-FFF2-40B4-BE49-F238E27FC236}">
              <a16:creationId xmlns=""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79" name="pole tekstowe 4078">
          <a:extLst>
            <a:ext uri="{FF2B5EF4-FFF2-40B4-BE49-F238E27FC236}">
              <a16:creationId xmlns=""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80" name="pole tekstowe 4079">
          <a:extLst>
            <a:ext uri="{FF2B5EF4-FFF2-40B4-BE49-F238E27FC236}">
              <a16:creationId xmlns=""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81" name="pole tekstowe 4080">
          <a:extLst>
            <a:ext uri="{FF2B5EF4-FFF2-40B4-BE49-F238E27FC236}">
              <a16:creationId xmlns=""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82" name="pole tekstowe 4081">
          <a:extLst>
            <a:ext uri="{FF2B5EF4-FFF2-40B4-BE49-F238E27FC236}">
              <a16:creationId xmlns=""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83" name="pole tekstowe 4082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84" name="pole tekstowe 4083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85" name="pole tekstowe 4084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86" name="pole tekstowe 4085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87" name="pole tekstowe 4086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088" name="pole tekstowe 4087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03" name="pole tekstowe 42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04" name="pole tekstowe 42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05" name="pole tekstowe 42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06" name="pole tekstowe 420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07" name="pole tekstowe 420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08" name="pole tekstowe 420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09" name="pole tekstowe 420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10" name="pole tekstowe 42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11" name="pole tekstowe 421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212" name="pole tekstowe 421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13" name="pole tekstowe 42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214" name="pole tekstowe 421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15" name="pole tekstowe 42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16" name="pole tekstowe 42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17" name="pole tekstowe 42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18" name="pole tekstowe 42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19" name="pole tekstowe 42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20" name="pole tekstowe 42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21" name="pole tekstowe 42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22" name="pole tekstowe 42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23" name="pole tekstowe 422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224" name="pole tekstowe 422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25" name="pole tekstowe 422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226" name="pole tekstowe 422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27" name="pole tekstowe 42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28" name="pole tekstowe 42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29" name="pole tekstowe 42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30" name="pole tekstowe 42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31" name="pole tekstowe 42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32" name="pole tekstowe 42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33" name="pole tekstowe 42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34" name="pole tekstowe 42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35" name="pole tekstowe 423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236" name="pole tekstowe 423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37" name="pole tekstowe 423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238" name="pole tekstowe 423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39" name="pole tekstowe 42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40" name="pole tekstowe 42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41" name="pole tekstowe 42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42" name="pole tekstowe 42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43" name="pole tekstowe 42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44" name="pole tekstowe 42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45" name="pole tekstowe 42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46" name="pole tekstowe 42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47" name="pole tekstowe 424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248" name="pole tekstowe 424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49" name="pole tekstowe 424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250" name="pole tekstowe 424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51" name="pole tekstowe 42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52" name="pole tekstowe 425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53" name="pole tekstowe 42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54" name="pole tekstowe 425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55" name="pole tekstowe 42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56" name="pole tekstowe 42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57" name="pole tekstowe 425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58" name="pole tekstowe 42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59" name="pole tekstowe 425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260" name="pole tekstowe 425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61" name="pole tekstowe 426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262" name="pole tekstowe 426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63" name="pole tekstowe 42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64" name="pole tekstowe 42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65" name="pole tekstowe 42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66" name="pole tekstowe 42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67" name="pole tekstowe 42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68" name="pole tekstowe 42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69" name="pole tekstowe 42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70" name="pole tekstowe 42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71" name="pole tekstowe 427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272" name="pole tekstowe 427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73" name="pole tekstowe 427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274" name="pole tekstowe 427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75" name="pole tekstowe 427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76" name="pole tekstowe 42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77" name="pole tekstowe 42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78" name="pole tekstowe 427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79" name="pole tekstowe 42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80" name="pole tekstowe 42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81" name="pole tekstowe 42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82" name="pole tekstowe 42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83" name="pole tekstowe 428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284" name="pole tekstowe 428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85" name="pole tekstowe 428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286" name="pole tekstowe 428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87" name="pole tekstowe 428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88" name="pole tekstowe 42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89" name="pole tekstowe 428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90" name="pole tekstowe 428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91" name="pole tekstowe 429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92" name="pole tekstowe 42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93" name="pole tekstowe 42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94" name="pole tekstowe 42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95" name="pole tekstowe 429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296" name="pole tekstowe 429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97" name="pole tekstowe 429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298" name="pole tekstowe 429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99" name="pole tekstowe 42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300" name="pole tekstowe 42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301" name="pole tekstowe 43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302" name="pole tekstowe 43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303" name="pole tekstowe 43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304" name="pole tekstowe 43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305" name="pole tekstowe 43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306" name="pole tekstowe 430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307" name="pole tekstowe 430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308" name="pole tekstowe 430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309" name="pole tekstowe 430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310" name="pole tekstowe 430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2" name="pole tekstowe 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" name="pole tekstowe 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" name="pole tekstowe 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5" name="pole tekstowe 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6" name="pole tekstowe 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7" name="pole tekstowe 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8" name="pole tekstowe 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9" name="pole tekstowe 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0" name="pole tekstowe 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1" name="pole tekstowe 1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2" name="pole tekstowe 11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" name="pole tekstowe 1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4" name="pole tekstowe 13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" name="pole tekstowe 1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" name="pole tekstowe 1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" name="pole tekstowe 16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8" name="pole tekstowe 1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9" name="pole tekstowe 18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0" name="pole tekstowe 19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1" name="pole tekstowe 20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2" name="pole tekstowe 21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3" name="pole tekstowe 22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4" name="pole tekstowe 23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5" name="pole tekstowe 24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6" name="pole tekstowe 25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7" name="pole tekstowe 26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8" name="pole tekstowe 27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9" name="pole tekstowe 28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0" name="pole tekstowe 29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31" name="pole tekstowe 30"/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2" name="pole tekstowe 31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33" name="pole tekstowe 32"/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4" name="pole tekstowe 33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5" name="pole tekstowe 34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6" name="pole tekstowe 35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7" name="pole tekstowe 36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8" name="pole tekstowe 37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9" name="pole tekstowe 38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0" name="pole tekstowe 39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1" name="pole tekstowe 40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" name="pole tekstowe 41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3" name="pole tekstowe 42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4" name="pole tekstowe 43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5" name="pole tekstowe 44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6" name="pole tekstowe 45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7" name="pole tekstowe 46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8" name="pole tekstowe 47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9" name="pole tekstowe 48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50" name="pole tekstowe 49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51" name="pole tekstowe 50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52" name="pole tekstowe 51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53" name="pole tekstowe 52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54" name="pole tekstowe 53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55" name="pole tekstowe 54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56" name="pole tekstowe 55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57" name="pole tekstowe 56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58" name="pole tekstowe 57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59" name="pole tekstowe 58"/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60" name="pole tekstowe 59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61" name="pole tekstowe 60"/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62" name="pole tekstowe 61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63" name="pole tekstowe 62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64" name="pole tekstowe 63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65" name="pole tekstowe 64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66" name="pole tekstowe 65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67" name="pole tekstowe 66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68" name="pole tekstowe 67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69" name="pole tekstowe 68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70" name="pole tekstowe 69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71" name="pole tekstowe 70"/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72" name="pole tekstowe 71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73" name="pole tekstowe 72"/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74" name="pole tekstowe 73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75" name="pole tekstowe 74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76" name="pole tekstowe 75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77" name="pole tekstowe 76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78" name="pole tekstowe 77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79" name="pole tekstowe 78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80" name="pole tekstowe 79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81" name="pole tekstowe 80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82" name="pole tekstowe 81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83" name="pole tekstowe 82"/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84" name="pole tekstowe 83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85" name="pole tekstowe 84"/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86" name="pole tekstowe 85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87" name="pole tekstowe 86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88" name="pole tekstowe 87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89" name="pole tekstowe 88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90" name="pole tekstowe 89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91" name="pole tekstowe 90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92" name="pole tekstowe 91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93" name="pole tekstowe 92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94" name="pole tekstowe 93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95" name="pole tekstowe 94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96" name="pole tekstowe 95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97" name="pole tekstowe 96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98" name="pole tekstowe 97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99" name="pole tekstowe 98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00" name="pole tekstowe 99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01" name="pole tekstowe 100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02" name="pole tekstowe 101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03" name="pole tekstowe 102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04" name="pole tekstowe 103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05" name="pole tekstowe 104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06" name="pole tekstowe 105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07" name="pole tekstowe 106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08" name="pole tekstowe 107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09" name="pole tekstowe 108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10" name="pole tekstowe 109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11" name="pole tekstowe 110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12" name="pole tekstowe 111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13" name="pole tekstowe 112"/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14" name="pole tekstowe 113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15" name="pole tekstowe 114"/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16" name="pole tekstowe 115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17" name="pole tekstowe 116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18" name="pole tekstowe 117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19" name="pole tekstowe 118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20" name="pole tekstowe 119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21" name="pole tekstowe 120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22" name="pole tekstowe 121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23" name="pole tekstowe 122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24" name="pole tekstowe 123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25" name="pole tekstowe 124"/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26" name="pole tekstowe 125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27" name="pole tekstowe 126"/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28" name="pole tekstowe 127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29" name="pole tekstowe 128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30" name="pole tekstowe 129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31" name="pole tekstowe 130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32" name="pole tekstowe 131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33" name="pole tekstowe 132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34" name="pole tekstowe 133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35" name="pole tekstowe 134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36" name="pole tekstowe 135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37" name="pole tekstowe 136"/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38" name="pole tekstowe 137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39" name="pole tekstowe 138"/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40" name="pole tekstowe 139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41" name="pole tekstowe 140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42" name="pole tekstowe 141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43" name="pole tekstowe 142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44" name="pole tekstowe 143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45" name="pole tekstowe 144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46" name="pole tekstowe 145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47" name="pole tekstowe 146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48" name="pole tekstowe 147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49" name="pole tekstowe 148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50" name="pole tekstowe 149"/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51" name="pole tekstowe 150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52" name="pole tekstowe 151"/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53" name="pole tekstowe 152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54" name="pole tekstowe 153"/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5" name="pole tekstowe 15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6" name="pole tekstowe 15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7" name="pole tekstowe 15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8" name="pole tekstowe 15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59" name="pole tekstowe 158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0" name="pole tekstowe 159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" name="pole tekstowe 160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" name="pole tekstowe 16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" name="pole tekstowe 16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" name="pole tekstowe 163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5" name="pole tekstowe 164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" name="pole tekstowe 165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7" name="pole tekstowe 166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" name="pole tekstowe 167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9" name="pole tekstowe 168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0" name="pole tekstowe 169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1" name="pole tekstowe 170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2" name="pole tekstowe 171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3" name="pole tekstowe 172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4" name="pole tekstowe 173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5" name="pole tekstowe 174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6" name="pole tekstowe 17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7" name="pole tekstowe 176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8" name="pole tekstowe 177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9" name="pole tekstowe 178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80" name="pole tekstowe 179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81" name="pole tekstowe 180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82" name="pole tekstowe 18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83" name="pole tekstowe 182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84" name="pole tekstowe 183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85" name="pole tekstowe 184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186" name="pole tekstowe 18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87" name="pole tekstowe 186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88" name="pole tekstowe 187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89" name="pole tekstowe 188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90" name="pole tekstowe 189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91" name="pole tekstowe 190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92" name="pole tekstowe 191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93" name="pole tekstowe 192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94" name="pole tekstowe 193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95" name="pole tekstowe 194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96" name="pole tekstowe 19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97" name="pole tekstowe 196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98" name="pole tekstowe 197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99" name="pole tekstowe 198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00" name="pole tekstowe 199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01" name="pole tekstowe 200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02" name="pole tekstowe 201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03" name="pole tekstowe 202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04" name="pole tekstowe 203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05" name="pole tekstowe 204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06" name="pole tekstowe 205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07" name="pole tekstowe 206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08" name="pole tekstowe 207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09" name="pole tekstowe 208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10" name="pole tekstowe 209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11" name="pole tekstowe 210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212" name="pole tekstowe 211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13" name="pole tekstowe 212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214" name="pole tekstowe 213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15" name="pole tekstowe 214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16" name="pole tekstowe 215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17" name="pole tekstowe 216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18" name="pole tekstowe 217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19" name="pole tekstowe 218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20" name="pole tekstowe 219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21" name="pole tekstowe 220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22" name="pole tekstowe 221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23" name="pole tekstowe 222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224" name="pole tekstowe 223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25" name="pole tekstowe 224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226" name="pole tekstowe 225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27" name="pole tekstowe 226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28" name="pole tekstowe 227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29" name="pole tekstowe 228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30" name="pole tekstowe 229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31" name="pole tekstowe 230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32" name="pole tekstowe 23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33" name="pole tekstowe 232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34" name="pole tekstowe 233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35" name="pole tekstowe 234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236" name="pole tekstowe 235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37" name="pole tekstowe 236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238" name="pole tekstowe 237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39" name="pole tekstowe 238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40" name="pole tekstowe 239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41" name="pole tekstowe 240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42" name="pole tekstowe 241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43" name="pole tekstowe 242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44" name="pole tekstowe 243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45" name="pole tekstowe 244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46" name="pole tekstowe 245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47" name="pole tekstowe 246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48" name="pole tekstowe 247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49" name="pole tekstowe 248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50" name="pole tekstowe 249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51" name="pole tekstowe 250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52" name="pole tekstowe 251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53" name="pole tekstowe 252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54" name="pole tekstowe 253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55" name="pole tekstowe 254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56" name="pole tekstowe 255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57" name="pole tekstowe 256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58" name="pole tekstowe 257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59" name="pole tekstowe 258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60" name="pole tekstowe 259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61" name="pole tekstowe 260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62" name="pole tekstowe 261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63" name="pole tekstowe 262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64" name="pole tekstowe 263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65" name="pole tekstowe 264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266" name="pole tekstowe 265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67" name="pole tekstowe 266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268" name="pole tekstowe 267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69" name="pole tekstowe 268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70" name="pole tekstowe 269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71" name="pole tekstowe 270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72" name="pole tekstowe 271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73" name="pole tekstowe 272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74" name="pole tekstowe 273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75" name="pole tekstowe 274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76" name="pole tekstowe 275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77" name="pole tekstowe 276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278" name="pole tekstowe 277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79" name="pole tekstowe 278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280" name="pole tekstowe 279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81" name="pole tekstowe 280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82" name="pole tekstowe 281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83" name="pole tekstowe 282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84" name="pole tekstowe 283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85" name="pole tekstowe 284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86" name="pole tekstowe 285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87" name="pole tekstowe 286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88" name="pole tekstowe 287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89" name="pole tekstowe 288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290" name="pole tekstowe 289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91" name="pole tekstowe 290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292" name="pole tekstowe 291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93" name="pole tekstowe 292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94" name="pole tekstowe 293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95" name="pole tekstowe 294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96" name="pole tekstowe 295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97" name="pole tekstowe 296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98" name="pole tekstowe 297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299" name="pole tekstowe 298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00" name="pole tekstowe 299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01" name="pole tekstowe 300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02" name="pole tekstowe 301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303" name="pole tekstowe 302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04" name="pole tekstowe 303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305" name="pole tekstowe 304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06" name="pole tekstowe 305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07" name="pole tekstowe 306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8" name="pole tekstowe 307">
          <a:extLst>
            <a:ext uri="{FF2B5EF4-FFF2-40B4-BE49-F238E27FC236}">
              <a16:creationId xmlns="" xmlns:a16="http://schemas.microsoft.com/office/drawing/2014/main" id="{CD63229B-A115-4696-9848-2377A28825D7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09" name="pole tekstowe 308">
          <a:extLst>
            <a:ext uri="{FF2B5EF4-FFF2-40B4-BE49-F238E27FC236}">
              <a16:creationId xmlns="" xmlns:a16="http://schemas.microsoft.com/office/drawing/2014/main" id="{3071AA86-CBB6-4B07-AAB1-F08AD3320214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0" name="pole tekstowe 309">
          <a:extLst>
            <a:ext uri="{FF2B5EF4-FFF2-40B4-BE49-F238E27FC236}">
              <a16:creationId xmlns="" xmlns:a16="http://schemas.microsoft.com/office/drawing/2014/main" id="{3DDA27F7-4F8E-402B-AE7E-3C76C1C40196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1" name="pole tekstowe 310">
          <a:extLst>
            <a:ext uri="{FF2B5EF4-FFF2-40B4-BE49-F238E27FC236}">
              <a16:creationId xmlns="" xmlns:a16="http://schemas.microsoft.com/office/drawing/2014/main" id="{D7BD81E7-F8DD-4FDF-8189-E8E2B3F649FB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2" name="pole tekstowe 311">
          <a:extLst>
            <a:ext uri="{FF2B5EF4-FFF2-40B4-BE49-F238E27FC236}">
              <a16:creationId xmlns="" xmlns:a16="http://schemas.microsoft.com/office/drawing/2014/main" id="{ACD2E721-5498-4835-8AD4-0F9C97B2B597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3" name="pole tekstowe 312">
          <a:extLst>
            <a:ext uri="{FF2B5EF4-FFF2-40B4-BE49-F238E27FC236}">
              <a16:creationId xmlns="" xmlns:a16="http://schemas.microsoft.com/office/drawing/2014/main" id="{48F13481-F789-404E-B174-1419B9D88F5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4" name="pole tekstowe 313">
          <a:extLst>
            <a:ext uri="{FF2B5EF4-FFF2-40B4-BE49-F238E27FC236}">
              <a16:creationId xmlns="" xmlns:a16="http://schemas.microsoft.com/office/drawing/2014/main" id="{FA7A8EE6-629D-430D-BC31-4118F9B4DFE3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5" name="pole tekstowe 314">
          <a:extLst>
            <a:ext uri="{FF2B5EF4-FFF2-40B4-BE49-F238E27FC236}">
              <a16:creationId xmlns="" xmlns:a16="http://schemas.microsoft.com/office/drawing/2014/main" id="{0C9AC6B8-260B-47D4-915C-D4EB92FE057F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6" name="pole tekstowe 315">
          <a:extLst>
            <a:ext uri="{FF2B5EF4-FFF2-40B4-BE49-F238E27FC236}">
              <a16:creationId xmlns="" xmlns:a16="http://schemas.microsoft.com/office/drawing/2014/main" id="{B6763D9A-67A5-49BB-B566-6FBC5B606CD1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7" name="pole tekstowe 316">
          <a:extLst>
            <a:ext uri="{FF2B5EF4-FFF2-40B4-BE49-F238E27FC236}">
              <a16:creationId xmlns="" xmlns:a16="http://schemas.microsoft.com/office/drawing/2014/main" id="{5955375F-F919-473F-9C6D-A70150442BBC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18" name="pole tekstowe 317">
          <a:extLst>
            <a:ext uri="{FF2B5EF4-FFF2-40B4-BE49-F238E27FC236}">
              <a16:creationId xmlns="" xmlns:a16="http://schemas.microsoft.com/office/drawing/2014/main" id="{6B7FB008-E665-4A00-AA21-50D53A39C523}"/>
            </a:ext>
          </a:extLst>
        </xdr:cNvPr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19" name="pole tekstowe 318">
          <a:extLst>
            <a:ext uri="{FF2B5EF4-FFF2-40B4-BE49-F238E27FC236}">
              <a16:creationId xmlns="" xmlns:a16="http://schemas.microsoft.com/office/drawing/2014/main" id="{E38FE5C3-7606-49CC-9F37-5E05E13B5C5F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320" name="pole tekstowe 319">
          <a:extLst>
            <a:ext uri="{FF2B5EF4-FFF2-40B4-BE49-F238E27FC236}">
              <a16:creationId xmlns="" xmlns:a16="http://schemas.microsoft.com/office/drawing/2014/main" id="{16AEC403-91A2-41E6-B1A4-202BA8AFDC91}"/>
            </a:ext>
          </a:extLst>
        </xdr:cNvPr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21" name="pole tekstowe 320">
          <a:extLst>
            <a:ext uri="{FF2B5EF4-FFF2-40B4-BE49-F238E27FC236}">
              <a16:creationId xmlns="" xmlns:a16="http://schemas.microsoft.com/office/drawing/2014/main" id="{E5CAD863-EB8C-4723-9C39-B1351779A8BF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22" name="pole tekstowe 321">
          <a:extLst>
            <a:ext uri="{FF2B5EF4-FFF2-40B4-BE49-F238E27FC236}">
              <a16:creationId xmlns="" xmlns:a16="http://schemas.microsoft.com/office/drawing/2014/main" id="{2D3D9AA7-91F4-4445-AF15-FBC1F1713E2C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23" name="pole tekstowe 322">
          <a:extLst>
            <a:ext uri="{FF2B5EF4-FFF2-40B4-BE49-F238E27FC236}">
              <a16:creationId xmlns="" xmlns:a16="http://schemas.microsoft.com/office/drawing/2014/main" id="{D49C9060-0BC6-4B5C-888D-6A0C09E99527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324" name="pole tekstowe 323">
          <a:extLst>
            <a:ext uri="{FF2B5EF4-FFF2-40B4-BE49-F238E27FC236}">
              <a16:creationId xmlns="" xmlns:a16="http://schemas.microsoft.com/office/drawing/2014/main" id="{6955A145-89A9-4B3B-A270-7D3B5DACB2AB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25" name="pole tekstowe 324">
          <a:extLst>
            <a:ext uri="{FF2B5EF4-FFF2-40B4-BE49-F238E27FC236}">
              <a16:creationId xmlns="" xmlns:a16="http://schemas.microsoft.com/office/drawing/2014/main" id="{390B2C24-265B-4E06-9F10-0B835CE27916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26" name="pole tekstowe 325">
          <a:extLst>
            <a:ext uri="{FF2B5EF4-FFF2-40B4-BE49-F238E27FC236}">
              <a16:creationId xmlns="" xmlns:a16="http://schemas.microsoft.com/office/drawing/2014/main" id="{D77A16C9-5873-4689-A1C3-F5E28339C5E4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27" name="pole tekstowe 326">
          <a:extLst>
            <a:ext uri="{FF2B5EF4-FFF2-40B4-BE49-F238E27FC236}">
              <a16:creationId xmlns="" xmlns:a16="http://schemas.microsoft.com/office/drawing/2014/main" id="{B796F145-0689-4499-8578-F44ACA4CEF9F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28" name="pole tekstowe 327">
          <a:extLst>
            <a:ext uri="{FF2B5EF4-FFF2-40B4-BE49-F238E27FC236}">
              <a16:creationId xmlns="" xmlns:a16="http://schemas.microsoft.com/office/drawing/2014/main" id="{8E0E2C9E-31EB-4941-A47E-4500C2A10E26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29" name="pole tekstowe 328">
          <a:extLst>
            <a:ext uri="{FF2B5EF4-FFF2-40B4-BE49-F238E27FC236}">
              <a16:creationId xmlns="" xmlns:a16="http://schemas.microsoft.com/office/drawing/2014/main" id="{B7B0D88B-039B-419A-932E-0790DD330103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30" name="pole tekstowe 329">
          <a:extLst>
            <a:ext uri="{FF2B5EF4-FFF2-40B4-BE49-F238E27FC236}">
              <a16:creationId xmlns="" xmlns:a16="http://schemas.microsoft.com/office/drawing/2014/main" id="{47D20074-9F55-4FBB-AA2D-3D1E7B8FF1DA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31" name="pole tekstowe 330">
          <a:extLst>
            <a:ext uri="{FF2B5EF4-FFF2-40B4-BE49-F238E27FC236}">
              <a16:creationId xmlns="" xmlns:a16="http://schemas.microsoft.com/office/drawing/2014/main" id="{E3FABDFA-7739-4E2B-B288-8388E5F122BC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32" name="pole tekstowe 331">
          <a:extLst>
            <a:ext uri="{FF2B5EF4-FFF2-40B4-BE49-F238E27FC236}">
              <a16:creationId xmlns="" xmlns:a16="http://schemas.microsoft.com/office/drawing/2014/main" id="{C74B88FF-6103-4355-8269-2E44A3C74F07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33" name="pole tekstowe 332">
          <a:extLst>
            <a:ext uri="{FF2B5EF4-FFF2-40B4-BE49-F238E27FC236}">
              <a16:creationId xmlns="" xmlns:a16="http://schemas.microsoft.com/office/drawing/2014/main" id="{0322A000-8E5B-4218-9445-2B9B8048B0D9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34" name="pole tekstowe 333">
          <a:extLst>
            <a:ext uri="{FF2B5EF4-FFF2-40B4-BE49-F238E27FC236}">
              <a16:creationId xmlns="" xmlns:a16="http://schemas.microsoft.com/office/drawing/2014/main" id="{26201875-4434-4B21-B7B5-E9FF02063188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35" name="pole tekstowe 334">
          <a:extLst>
            <a:ext uri="{FF2B5EF4-FFF2-40B4-BE49-F238E27FC236}">
              <a16:creationId xmlns="" xmlns:a16="http://schemas.microsoft.com/office/drawing/2014/main" id="{B1A4015C-861A-44F9-9AD8-1E2903539467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36" name="pole tekstowe 335">
          <a:extLst>
            <a:ext uri="{FF2B5EF4-FFF2-40B4-BE49-F238E27FC236}">
              <a16:creationId xmlns="" xmlns:a16="http://schemas.microsoft.com/office/drawing/2014/main" id="{6966F2B4-6BA0-4F22-9E7D-BAF037FD73F6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337" name="pole tekstowe 336">
          <a:extLst>
            <a:ext uri="{FF2B5EF4-FFF2-40B4-BE49-F238E27FC236}">
              <a16:creationId xmlns="" xmlns:a16="http://schemas.microsoft.com/office/drawing/2014/main" id="{90CF604B-9833-45F4-9A2B-4510DD6E1411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38" name="pole tekstowe 337">
          <a:extLst>
            <a:ext uri="{FF2B5EF4-FFF2-40B4-BE49-F238E27FC236}">
              <a16:creationId xmlns="" xmlns:a16="http://schemas.microsoft.com/office/drawing/2014/main" id="{479BA54C-2CCF-4A2F-86DA-06DB11C629D5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339" name="pole tekstowe 338">
          <a:extLst>
            <a:ext uri="{FF2B5EF4-FFF2-40B4-BE49-F238E27FC236}">
              <a16:creationId xmlns="" xmlns:a16="http://schemas.microsoft.com/office/drawing/2014/main" id="{3ABFA77B-7D3B-44F2-AD54-C86431FFD21E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40" name="pole tekstowe 339">
          <a:extLst>
            <a:ext uri="{FF2B5EF4-FFF2-40B4-BE49-F238E27FC236}">
              <a16:creationId xmlns="" xmlns:a16="http://schemas.microsoft.com/office/drawing/2014/main" id="{7DB87F3C-9321-475B-8A68-0BDEDF7680A5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41" name="pole tekstowe 340">
          <a:extLst>
            <a:ext uri="{FF2B5EF4-FFF2-40B4-BE49-F238E27FC236}">
              <a16:creationId xmlns="" xmlns:a16="http://schemas.microsoft.com/office/drawing/2014/main" id="{A131FE75-A4F0-44DF-83D4-93F92E16A4FF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42" name="pole tekstowe 341">
          <a:extLst>
            <a:ext uri="{FF2B5EF4-FFF2-40B4-BE49-F238E27FC236}">
              <a16:creationId xmlns="" xmlns:a16="http://schemas.microsoft.com/office/drawing/2014/main" id="{0DCBE869-CF35-4730-A960-A48D53E76FA8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43" name="pole tekstowe 342">
          <a:extLst>
            <a:ext uri="{FF2B5EF4-FFF2-40B4-BE49-F238E27FC236}">
              <a16:creationId xmlns="" xmlns:a16="http://schemas.microsoft.com/office/drawing/2014/main" id="{2FDD3F5A-EC47-41EA-81A9-D348BC7927ED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44" name="pole tekstowe 343">
          <a:extLst>
            <a:ext uri="{FF2B5EF4-FFF2-40B4-BE49-F238E27FC236}">
              <a16:creationId xmlns="" xmlns:a16="http://schemas.microsoft.com/office/drawing/2014/main" id="{A7C2258E-D64A-4482-A937-E3A77B86F08D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45" name="pole tekstowe 344">
          <a:extLst>
            <a:ext uri="{FF2B5EF4-FFF2-40B4-BE49-F238E27FC236}">
              <a16:creationId xmlns="" xmlns:a16="http://schemas.microsoft.com/office/drawing/2014/main" id="{D3A2A36F-6787-47ED-B96A-1FE6A3B32D95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46" name="pole tekstowe 345">
          <a:extLst>
            <a:ext uri="{FF2B5EF4-FFF2-40B4-BE49-F238E27FC236}">
              <a16:creationId xmlns="" xmlns:a16="http://schemas.microsoft.com/office/drawing/2014/main" id="{65583AB4-B946-47AC-BFCA-E28614DD4EB2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47" name="pole tekstowe 346">
          <a:extLst>
            <a:ext uri="{FF2B5EF4-FFF2-40B4-BE49-F238E27FC236}">
              <a16:creationId xmlns="" xmlns:a16="http://schemas.microsoft.com/office/drawing/2014/main" id="{BCAD97C4-D86F-4933-A7BF-6C0C29414D43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48" name="pole tekstowe 347">
          <a:extLst>
            <a:ext uri="{FF2B5EF4-FFF2-40B4-BE49-F238E27FC236}">
              <a16:creationId xmlns="" xmlns:a16="http://schemas.microsoft.com/office/drawing/2014/main" id="{5024B4B3-FF82-4EFA-A8ED-7D3A996CBF36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49" name="pole tekstowe 348">
          <a:extLst>
            <a:ext uri="{FF2B5EF4-FFF2-40B4-BE49-F238E27FC236}">
              <a16:creationId xmlns="" xmlns:a16="http://schemas.microsoft.com/office/drawing/2014/main" id="{0DD1B396-3F31-4D93-952A-30394A1B1AFF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50" name="pole tekstowe 349">
          <a:extLst>
            <a:ext uri="{FF2B5EF4-FFF2-40B4-BE49-F238E27FC236}">
              <a16:creationId xmlns="" xmlns:a16="http://schemas.microsoft.com/office/drawing/2014/main" id="{B62270CA-997B-4F92-A040-344160715513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51" name="pole tekstowe 350">
          <a:extLst>
            <a:ext uri="{FF2B5EF4-FFF2-40B4-BE49-F238E27FC236}">
              <a16:creationId xmlns="" xmlns:a16="http://schemas.microsoft.com/office/drawing/2014/main" id="{4D3BABF5-83CC-4C67-9C77-8CE121CEDBEF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52" name="pole tekstowe 351">
          <a:extLst>
            <a:ext uri="{FF2B5EF4-FFF2-40B4-BE49-F238E27FC236}">
              <a16:creationId xmlns="" xmlns:a16="http://schemas.microsoft.com/office/drawing/2014/main" id="{584AFB10-AE9D-4A8E-9330-2ED963575986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53" name="pole tekstowe 352">
          <a:extLst>
            <a:ext uri="{FF2B5EF4-FFF2-40B4-BE49-F238E27FC236}">
              <a16:creationId xmlns="" xmlns:a16="http://schemas.microsoft.com/office/drawing/2014/main" id="{CC074E34-0C6A-4478-860C-3A740FECFEBD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54" name="pole tekstowe 353">
          <a:extLst>
            <a:ext uri="{FF2B5EF4-FFF2-40B4-BE49-F238E27FC236}">
              <a16:creationId xmlns="" xmlns:a16="http://schemas.microsoft.com/office/drawing/2014/main" id="{5FA1B381-1163-4C05-A918-1E246A9C2018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55" name="pole tekstowe 354">
          <a:extLst>
            <a:ext uri="{FF2B5EF4-FFF2-40B4-BE49-F238E27FC236}">
              <a16:creationId xmlns="" xmlns:a16="http://schemas.microsoft.com/office/drawing/2014/main" id="{9CDAF56D-5CC5-4E79-B3E4-2DD52296EC56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56" name="pole tekstowe 355">
          <a:extLst>
            <a:ext uri="{FF2B5EF4-FFF2-40B4-BE49-F238E27FC236}">
              <a16:creationId xmlns="" xmlns:a16="http://schemas.microsoft.com/office/drawing/2014/main" id="{A1691555-B753-494B-BD8B-23E9D326E432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57" name="pole tekstowe 356">
          <a:extLst>
            <a:ext uri="{FF2B5EF4-FFF2-40B4-BE49-F238E27FC236}">
              <a16:creationId xmlns="" xmlns:a16="http://schemas.microsoft.com/office/drawing/2014/main" id="{D3C4FA3F-823A-4AA9-9EDD-E9AC1CB8CCA6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58" name="pole tekstowe 357">
          <a:extLst>
            <a:ext uri="{FF2B5EF4-FFF2-40B4-BE49-F238E27FC236}">
              <a16:creationId xmlns="" xmlns:a16="http://schemas.microsoft.com/office/drawing/2014/main" id="{030B7E93-9FAA-4458-A433-A07CB65CA4AC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59" name="pole tekstowe 358">
          <a:extLst>
            <a:ext uri="{FF2B5EF4-FFF2-40B4-BE49-F238E27FC236}">
              <a16:creationId xmlns="" xmlns:a16="http://schemas.microsoft.com/office/drawing/2014/main" id="{6D6B0531-F877-49A0-917A-6DA7F51E1B0A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60" name="pole tekstowe 359">
          <a:extLst>
            <a:ext uri="{FF2B5EF4-FFF2-40B4-BE49-F238E27FC236}">
              <a16:creationId xmlns="" xmlns:a16="http://schemas.microsoft.com/office/drawing/2014/main" id="{9EA65343-872A-49B1-BE51-C2989498D8FA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61" name="pole tekstowe 360">
          <a:extLst>
            <a:ext uri="{FF2B5EF4-FFF2-40B4-BE49-F238E27FC236}">
              <a16:creationId xmlns="" xmlns:a16="http://schemas.microsoft.com/office/drawing/2014/main" id="{2ACC2B69-37A0-48D0-AEC1-69F0415D339A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62" name="pole tekstowe 361">
          <a:extLst>
            <a:ext uri="{FF2B5EF4-FFF2-40B4-BE49-F238E27FC236}">
              <a16:creationId xmlns="" xmlns:a16="http://schemas.microsoft.com/office/drawing/2014/main" id="{9D909416-6E3C-44E5-9776-320F0E1A4DB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63" name="pole tekstowe 362">
          <a:extLst>
            <a:ext uri="{FF2B5EF4-FFF2-40B4-BE49-F238E27FC236}">
              <a16:creationId xmlns="" xmlns:a16="http://schemas.microsoft.com/office/drawing/2014/main" id="{4B659DC2-253F-4A8A-9048-93E19945D35A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64" name="pole tekstowe 363">
          <a:extLst>
            <a:ext uri="{FF2B5EF4-FFF2-40B4-BE49-F238E27FC236}">
              <a16:creationId xmlns="" xmlns:a16="http://schemas.microsoft.com/office/drawing/2014/main" id="{BABA2804-C934-4431-A6DB-E7F0CE35A40D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365" name="pole tekstowe 364">
          <a:extLst>
            <a:ext uri="{FF2B5EF4-FFF2-40B4-BE49-F238E27FC236}">
              <a16:creationId xmlns="" xmlns:a16="http://schemas.microsoft.com/office/drawing/2014/main" id="{DA61C528-1889-4DFD-BE98-8B3037A27239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66" name="pole tekstowe 365">
          <a:extLst>
            <a:ext uri="{FF2B5EF4-FFF2-40B4-BE49-F238E27FC236}">
              <a16:creationId xmlns="" xmlns:a16="http://schemas.microsoft.com/office/drawing/2014/main" id="{7194852C-52B3-4CE0-8B5E-EB844BB2094C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367" name="pole tekstowe 366">
          <a:extLst>
            <a:ext uri="{FF2B5EF4-FFF2-40B4-BE49-F238E27FC236}">
              <a16:creationId xmlns="" xmlns:a16="http://schemas.microsoft.com/office/drawing/2014/main" id="{888DDE3D-8AC9-4948-8BCD-52FAF2292338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68" name="pole tekstowe 367">
          <a:extLst>
            <a:ext uri="{FF2B5EF4-FFF2-40B4-BE49-F238E27FC236}">
              <a16:creationId xmlns="" xmlns:a16="http://schemas.microsoft.com/office/drawing/2014/main" id="{31ADA184-FC30-4CA4-A3F9-B6C82009B6E6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69" name="pole tekstowe 368">
          <a:extLst>
            <a:ext uri="{FF2B5EF4-FFF2-40B4-BE49-F238E27FC236}">
              <a16:creationId xmlns="" xmlns:a16="http://schemas.microsoft.com/office/drawing/2014/main" id="{4ED3214E-2385-49CF-A560-0311825081F7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70" name="pole tekstowe 369">
          <a:extLst>
            <a:ext uri="{FF2B5EF4-FFF2-40B4-BE49-F238E27FC236}">
              <a16:creationId xmlns="" xmlns:a16="http://schemas.microsoft.com/office/drawing/2014/main" id="{B37C7B8F-1A4E-4EE8-ADF1-3F75402E5DBA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71" name="pole tekstowe 370">
          <a:extLst>
            <a:ext uri="{FF2B5EF4-FFF2-40B4-BE49-F238E27FC236}">
              <a16:creationId xmlns="" xmlns:a16="http://schemas.microsoft.com/office/drawing/2014/main" id="{A8C71095-1404-4664-A30C-AD787D11C6BE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72" name="pole tekstowe 371">
          <a:extLst>
            <a:ext uri="{FF2B5EF4-FFF2-40B4-BE49-F238E27FC236}">
              <a16:creationId xmlns="" xmlns:a16="http://schemas.microsoft.com/office/drawing/2014/main" id="{08480CC3-8AF0-438B-BE04-D6CD9CF8C62D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73" name="pole tekstowe 372">
          <a:extLst>
            <a:ext uri="{FF2B5EF4-FFF2-40B4-BE49-F238E27FC236}">
              <a16:creationId xmlns="" xmlns:a16="http://schemas.microsoft.com/office/drawing/2014/main" id="{55149ACC-9D70-474A-8E39-1FD4EA76523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74" name="pole tekstowe 373">
          <a:extLst>
            <a:ext uri="{FF2B5EF4-FFF2-40B4-BE49-F238E27FC236}">
              <a16:creationId xmlns="" xmlns:a16="http://schemas.microsoft.com/office/drawing/2014/main" id="{BFE71925-6483-4BB5-A227-CBD4B1532FFF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75" name="pole tekstowe 374">
          <a:extLst>
            <a:ext uri="{FF2B5EF4-FFF2-40B4-BE49-F238E27FC236}">
              <a16:creationId xmlns="" xmlns:a16="http://schemas.microsoft.com/office/drawing/2014/main" id="{0496C8E7-9840-4B97-A7B7-F53309648F8B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76" name="pole tekstowe 375">
          <a:extLst>
            <a:ext uri="{FF2B5EF4-FFF2-40B4-BE49-F238E27FC236}">
              <a16:creationId xmlns="" xmlns:a16="http://schemas.microsoft.com/office/drawing/2014/main" id="{C7E71EA7-CB0E-4C3E-96FA-318C255A778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377" name="pole tekstowe 376">
          <a:extLst>
            <a:ext uri="{FF2B5EF4-FFF2-40B4-BE49-F238E27FC236}">
              <a16:creationId xmlns="" xmlns:a16="http://schemas.microsoft.com/office/drawing/2014/main" id="{3BF72C6C-0831-49B5-879D-21F7B6653E98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78" name="pole tekstowe 377">
          <a:extLst>
            <a:ext uri="{FF2B5EF4-FFF2-40B4-BE49-F238E27FC236}">
              <a16:creationId xmlns="" xmlns:a16="http://schemas.microsoft.com/office/drawing/2014/main" id="{D375C13E-2046-4AEE-91D4-0B7E4A07ADA4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379" name="pole tekstowe 378">
          <a:extLst>
            <a:ext uri="{FF2B5EF4-FFF2-40B4-BE49-F238E27FC236}">
              <a16:creationId xmlns="" xmlns:a16="http://schemas.microsoft.com/office/drawing/2014/main" id="{2EFDDDAC-F880-4FBA-BB35-A588ACE431B3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80" name="pole tekstowe 379">
          <a:extLst>
            <a:ext uri="{FF2B5EF4-FFF2-40B4-BE49-F238E27FC236}">
              <a16:creationId xmlns="" xmlns:a16="http://schemas.microsoft.com/office/drawing/2014/main" id="{66F9CD6D-7B9B-4211-A9BE-7C87798203FC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81" name="pole tekstowe 380">
          <a:extLst>
            <a:ext uri="{FF2B5EF4-FFF2-40B4-BE49-F238E27FC236}">
              <a16:creationId xmlns="" xmlns:a16="http://schemas.microsoft.com/office/drawing/2014/main" id="{3D812AEF-1A71-4C5E-87C0-78096D76D6C1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82" name="pole tekstowe 381">
          <a:extLst>
            <a:ext uri="{FF2B5EF4-FFF2-40B4-BE49-F238E27FC236}">
              <a16:creationId xmlns="" xmlns:a16="http://schemas.microsoft.com/office/drawing/2014/main" id="{7CBE36AC-7E96-4CD9-B352-44D3150DF762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83" name="pole tekstowe 382">
          <a:extLst>
            <a:ext uri="{FF2B5EF4-FFF2-40B4-BE49-F238E27FC236}">
              <a16:creationId xmlns="" xmlns:a16="http://schemas.microsoft.com/office/drawing/2014/main" id="{CD19E4E5-CD07-4A25-8AB1-F8B3E92AABE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84" name="pole tekstowe 383">
          <a:extLst>
            <a:ext uri="{FF2B5EF4-FFF2-40B4-BE49-F238E27FC236}">
              <a16:creationId xmlns="" xmlns:a16="http://schemas.microsoft.com/office/drawing/2014/main" id="{34F99F0C-83F6-4BBC-8CE2-87BA320D0C06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85" name="pole tekstowe 384">
          <a:extLst>
            <a:ext uri="{FF2B5EF4-FFF2-40B4-BE49-F238E27FC236}">
              <a16:creationId xmlns="" xmlns:a16="http://schemas.microsoft.com/office/drawing/2014/main" id="{17FBBAD2-A260-43F9-8DCF-A7267D53479D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86" name="pole tekstowe 385">
          <a:extLst>
            <a:ext uri="{FF2B5EF4-FFF2-40B4-BE49-F238E27FC236}">
              <a16:creationId xmlns="" xmlns:a16="http://schemas.microsoft.com/office/drawing/2014/main" id="{2C1FFAA4-47E5-4710-AA0A-DDF13ECEA79F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87" name="pole tekstowe 386">
          <a:extLst>
            <a:ext uri="{FF2B5EF4-FFF2-40B4-BE49-F238E27FC236}">
              <a16:creationId xmlns="" xmlns:a16="http://schemas.microsoft.com/office/drawing/2014/main" id="{DA743FE4-4B0A-4DE6-B01D-185037733074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88" name="pole tekstowe 387">
          <a:extLst>
            <a:ext uri="{FF2B5EF4-FFF2-40B4-BE49-F238E27FC236}">
              <a16:creationId xmlns="" xmlns:a16="http://schemas.microsoft.com/office/drawing/2014/main" id="{9334007D-5C25-4F3B-9AA1-55705CD60803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389" name="pole tekstowe 388">
          <a:extLst>
            <a:ext uri="{FF2B5EF4-FFF2-40B4-BE49-F238E27FC236}">
              <a16:creationId xmlns="" xmlns:a16="http://schemas.microsoft.com/office/drawing/2014/main" id="{3D26A42A-CA2A-4615-8E81-4791A29A9402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90" name="pole tekstowe 389">
          <a:extLst>
            <a:ext uri="{FF2B5EF4-FFF2-40B4-BE49-F238E27FC236}">
              <a16:creationId xmlns="" xmlns:a16="http://schemas.microsoft.com/office/drawing/2014/main" id="{17A6ED1F-D23C-4039-A7AE-251DD9650855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391" name="pole tekstowe 390">
          <a:extLst>
            <a:ext uri="{FF2B5EF4-FFF2-40B4-BE49-F238E27FC236}">
              <a16:creationId xmlns="" xmlns:a16="http://schemas.microsoft.com/office/drawing/2014/main" id="{FEBDEE88-E18D-43ED-B0AE-423271A58D15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92" name="pole tekstowe 391">
          <a:extLst>
            <a:ext uri="{FF2B5EF4-FFF2-40B4-BE49-F238E27FC236}">
              <a16:creationId xmlns="" xmlns:a16="http://schemas.microsoft.com/office/drawing/2014/main" id="{9E390731-03E5-4B5B-A3C1-757221369373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93" name="pole tekstowe 392">
          <a:extLst>
            <a:ext uri="{FF2B5EF4-FFF2-40B4-BE49-F238E27FC236}">
              <a16:creationId xmlns="" xmlns:a16="http://schemas.microsoft.com/office/drawing/2014/main" id="{ED3834AE-15B2-4260-957A-297AA01D407C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94" name="pole tekstowe 393">
          <a:extLst>
            <a:ext uri="{FF2B5EF4-FFF2-40B4-BE49-F238E27FC236}">
              <a16:creationId xmlns="" xmlns:a16="http://schemas.microsoft.com/office/drawing/2014/main" id="{36A10136-7B3F-49D4-97E6-4D8B9FC69B6A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95" name="pole tekstowe 394">
          <a:extLst>
            <a:ext uri="{FF2B5EF4-FFF2-40B4-BE49-F238E27FC236}">
              <a16:creationId xmlns="" xmlns:a16="http://schemas.microsoft.com/office/drawing/2014/main" id="{82076622-0399-46F7-A1AD-055A196D7B55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96" name="pole tekstowe 395">
          <a:extLst>
            <a:ext uri="{FF2B5EF4-FFF2-40B4-BE49-F238E27FC236}">
              <a16:creationId xmlns="" xmlns:a16="http://schemas.microsoft.com/office/drawing/2014/main" id="{0097EBDB-4EB4-4920-85E8-7B46208FEE4A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97" name="pole tekstowe 396">
          <a:extLst>
            <a:ext uri="{FF2B5EF4-FFF2-40B4-BE49-F238E27FC236}">
              <a16:creationId xmlns="" xmlns:a16="http://schemas.microsoft.com/office/drawing/2014/main" id="{1252FD51-1ED9-4710-80DD-D09C52161576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98" name="pole tekstowe 397">
          <a:extLst>
            <a:ext uri="{FF2B5EF4-FFF2-40B4-BE49-F238E27FC236}">
              <a16:creationId xmlns="" xmlns:a16="http://schemas.microsoft.com/office/drawing/2014/main" id="{1C75908A-8D90-4704-9F45-DC8241775B73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399" name="pole tekstowe 398">
          <a:extLst>
            <a:ext uri="{FF2B5EF4-FFF2-40B4-BE49-F238E27FC236}">
              <a16:creationId xmlns="" xmlns:a16="http://schemas.microsoft.com/office/drawing/2014/main" id="{1C639DC3-840C-4624-9B10-F6B9B913F302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00" name="pole tekstowe 399">
          <a:extLst>
            <a:ext uri="{FF2B5EF4-FFF2-40B4-BE49-F238E27FC236}">
              <a16:creationId xmlns="" xmlns:a16="http://schemas.microsoft.com/office/drawing/2014/main" id="{2B5BBC43-AD6C-4824-8AE9-FFA23145E331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01" name="pole tekstowe 400">
          <a:extLst>
            <a:ext uri="{FF2B5EF4-FFF2-40B4-BE49-F238E27FC236}">
              <a16:creationId xmlns="" xmlns:a16="http://schemas.microsoft.com/office/drawing/2014/main" id="{85E8662C-BCF3-4398-987F-08075647D401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02" name="pole tekstowe 401">
          <a:extLst>
            <a:ext uri="{FF2B5EF4-FFF2-40B4-BE49-F238E27FC236}">
              <a16:creationId xmlns="" xmlns:a16="http://schemas.microsoft.com/office/drawing/2014/main" id="{ED4D6FF8-6A3E-43C9-A2BD-3F3BCE1F1A61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03" name="pole tekstowe 402">
          <a:extLst>
            <a:ext uri="{FF2B5EF4-FFF2-40B4-BE49-F238E27FC236}">
              <a16:creationId xmlns="" xmlns:a16="http://schemas.microsoft.com/office/drawing/2014/main" id="{D11AA884-9FB1-4344-ABC9-E55E872977ED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04" name="pole tekstowe 403">
          <a:extLst>
            <a:ext uri="{FF2B5EF4-FFF2-40B4-BE49-F238E27FC236}">
              <a16:creationId xmlns="" xmlns:a16="http://schemas.microsoft.com/office/drawing/2014/main" id="{4C19365D-ADF0-49D7-B29E-049074A0C0A4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05" name="pole tekstowe 404">
          <a:extLst>
            <a:ext uri="{FF2B5EF4-FFF2-40B4-BE49-F238E27FC236}">
              <a16:creationId xmlns="" xmlns:a16="http://schemas.microsoft.com/office/drawing/2014/main" id="{F8697925-5ABE-4556-BF23-3B3116433E3A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06" name="pole tekstowe 405">
          <a:extLst>
            <a:ext uri="{FF2B5EF4-FFF2-40B4-BE49-F238E27FC236}">
              <a16:creationId xmlns="" xmlns:a16="http://schemas.microsoft.com/office/drawing/2014/main" id="{881D8AD3-5A8A-4B8F-9170-D7651E316E87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07" name="pole tekstowe 406">
          <a:extLst>
            <a:ext uri="{FF2B5EF4-FFF2-40B4-BE49-F238E27FC236}">
              <a16:creationId xmlns="" xmlns:a16="http://schemas.microsoft.com/office/drawing/2014/main" id="{CD6FA375-2B39-432C-9649-3D21722667BC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08" name="pole tekstowe 407">
          <a:extLst>
            <a:ext uri="{FF2B5EF4-FFF2-40B4-BE49-F238E27FC236}">
              <a16:creationId xmlns="" xmlns:a16="http://schemas.microsoft.com/office/drawing/2014/main" id="{9DBF48A6-F734-44E9-A58E-2F36777DE8D4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09" name="pole tekstowe 408">
          <a:extLst>
            <a:ext uri="{FF2B5EF4-FFF2-40B4-BE49-F238E27FC236}">
              <a16:creationId xmlns="" xmlns:a16="http://schemas.microsoft.com/office/drawing/2014/main" id="{F116E1BB-6861-4908-B5C5-8356A128828B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10" name="pole tekstowe 409">
          <a:extLst>
            <a:ext uri="{FF2B5EF4-FFF2-40B4-BE49-F238E27FC236}">
              <a16:creationId xmlns="" xmlns:a16="http://schemas.microsoft.com/office/drawing/2014/main" id="{1AE52CFC-3D59-48BB-896E-3CB598FB98EF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11" name="pole tekstowe 410">
          <a:extLst>
            <a:ext uri="{FF2B5EF4-FFF2-40B4-BE49-F238E27FC236}">
              <a16:creationId xmlns="" xmlns:a16="http://schemas.microsoft.com/office/drawing/2014/main" id="{989567F2-C0DD-4ADB-B9D4-F4F5E4ECE531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12" name="pole tekstowe 411">
          <a:extLst>
            <a:ext uri="{FF2B5EF4-FFF2-40B4-BE49-F238E27FC236}">
              <a16:creationId xmlns="" xmlns:a16="http://schemas.microsoft.com/office/drawing/2014/main" id="{80EFDA7B-7383-4596-B102-C28C2328D6DB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13" name="pole tekstowe 412">
          <a:extLst>
            <a:ext uri="{FF2B5EF4-FFF2-40B4-BE49-F238E27FC236}">
              <a16:creationId xmlns="" xmlns:a16="http://schemas.microsoft.com/office/drawing/2014/main" id="{2CD14B85-0A56-4D4E-B724-C84681E93B0B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14" name="pole tekstowe 413">
          <a:extLst>
            <a:ext uri="{FF2B5EF4-FFF2-40B4-BE49-F238E27FC236}">
              <a16:creationId xmlns="" xmlns:a16="http://schemas.microsoft.com/office/drawing/2014/main" id="{0F505B60-5AA5-4753-9ADB-82BDA685DADF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15" name="pole tekstowe 414">
          <a:extLst>
            <a:ext uri="{FF2B5EF4-FFF2-40B4-BE49-F238E27FC236}">
              <a16:creationId xmlns="" xmlns:a16="http://schemas.microsoft.com/office/drawing/2014/main" id="{3717593B-9021-4846-9C8B-63C29F3338D2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16" name="pole tekstowe 415">
          <a:extLst>
            <a:ext uri="{FF2B5EF4-FFF2-40B4-BE49-F238E27FC236}">
              <a16:creationId xmlns="" xmlns:a16="http://schemas.microsoft.com/office/drawing/2014/main" id="{347E32AB-9CA1-4687-9CE2-4F7E17A3E70A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17" name="pole tekstowe 416">
          <a:extLst>
            <a:ext uri="{FF2B5EF4-FFF2-40B4-BE49-F238E27FC236}">
              <a16:creationId xmlns="" xmlns:a16="http://schemas.microsoft.com/office/drawing/2014/main" id="{7FE5AA3E-83AB-497E-9F4D-D9A9597FAEF9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18" name="pole tekstowe 417">
          <a:extLst>
            <a:ext uri="{FF2B5EF4-FFF2-40B4-BE49-F238E27FC236}">
              <a16:creationId xmlns="" xmlns:a16="http://schemas.microsoft.com/office/drawing/2014/main" id="{800EADA2-7DDE-4BC2-976B-92BF7CBB2E7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19" name="pole tekstowe 418">
          <a:extLst>
            <a:ext uri="{FF2B5EF4-FFF2-40B4-BE49-F238E27FC236}">
              <a16:creationId xmlns="" xmlns:a16="http://schemas.microsoft.com/office/drawing/2014/main" id="{F4996158-24BF-4FF5-BA26-7BFB19218F1A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0" name="pole tekstowe 419">
          <a:extLst>
            <a:ext uri="{FF2B5EF4-FFF2-40B4-BE49-F238E27FC236}">
              <a16:creationId xmlns="" xmlns:a16="http://schemas.microsoft.com/office/drawing/2014/main" id="{1D7D7BAF-890D-4EC3-B98E-0D1576F57B23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21" name="pole tekstowe 420">
          <a:extLst>
            <a:ext uri="{FF2B5EF4-FFF2-40B4-BE49-F238E27FC236}">
              <a16:creationId xmlns="" xmlns:a16="http://schemas.microsoft.com/office/drawing/2014/main" id="{6CA27EF4-824B-4D62-A0CF-840BFBC1A2CB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2" name="pole tekstowe 421">
          <a:extLst>
            <a:ext uri="{FF2B5EF4-FFF2-40B4-BE49-F238E27FC236}">
              <a16:creationId xmlns="" xmlns:a16="http://schemas.microsoft.com/office/drawing/2014/main" id="{55F20598-A621-48A1-BF83-A719751310C2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3" name="pole tekstowe 422">
          <a:extLst>
            <a:ext uri="{FF2B5EF4-FFF2-40B4-BE49-F238E27FC236}">
              <a16:creationId xmlns="" xmlns:a16="http://schemas.microsoft.com/office/drawing/2014/main" id="{E755AD8C-F7FF-4313-8131-A44F8B7D313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4" name="pole tekstowe 423">
          <a:extLst>
            <a:ext uri="{FF2B5EF4-FFF2-40B4-BE49-F238E27FC236}">
              <a16:creationId xmlns="" xmlns:a16="http://schemas.microsoft.com/office/drawing/2014/main" id="{6FB8F02D-4423-4664-AD7A-813B67E6721E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5" name="pole tekstowe 424">
          <a:extLst>
            <a:ext uri="{FF2B5EF4-FFF2-40B4-BE49-F238E27FC236}">
              <a16:creationId xmlns="" xmlns:a16="http://schemas.microsoft.com/office/drawing/2014/main" id="{36569004-668F-474F-8251-75EFFB9C594F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6" name="pole tekstowe 425">
          <a:extLst>
            <a:ext uri="{FF2B5EF4-FFF2-40B4-BE49-F238E27FC236}">
              <a16:creationId xmlns="" xmlns:a16="http://schemas.microsoft.com/office/drawing/2014/main" id="{AB2389DE-B988-4F6E-9EF3-2AD8846DE26B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7" name="pole tekstowe 426">
          <a:extLst>
            <a:ext uri="{FF2B5EF4-FFF2-40B4-BE49-F238E27FC236}">
              <a16:creationId xmlns="" xmlns:a16="http://schemas.microsoft.com/office/drawing/2014/main" id="{2AFED8F8-670F-4AC9-AC40-560D419D961D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8" name="pole tekstowe 427">
          <a:extLst>
            <a:ext uri="{FF2B5EF4-FFF2-40B4-BE49-F238E27FC236}">
              <a16:creationId xmlns="" xmlns:a16="http://schemas.microsoft.com/office/drawing/2014/main" id="{E4D7A222-7689-4EE7-ACAA-CFAE7E5F33A8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29" name="pole tekstowe 428">
          <a:extLst>
            <a:ext uri="{FF2B5EF4-FFF2-40B4-BE49-F238E27FC236}">
              <a16:creationId xmlns="" xmlns:a16="http://schemas.microsoft.com/office/drawing/2014/main" id="{B0EA382A-B00B-4246-8C01-11E15D5E1CAA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30" name="pole tekstowe 429">
          <a:extLst>
            <a:ext uri="{FF2B5EF4-FFF2-40B4-BE49-F238E27FC236}">
              <a16:creationId xmlns="" xmlns:a16="http://schemas.microsoft.com/office/drawing/2014/main" id="{233599AE-8DE4-49BE-B15D-13CF14C2247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31" name="pole tekstowe 430">
          <a:extLst>
            <a:ext uri="{FF2B5EF4-FFF2-40B4-BE49-F238E27FC236}">
              <a16:creationId xmlns="" xmlns:a16="http://schemas.microsoft.com/office/drawing/2014/main" id="{07334E12-2DD9-4DC7-AC59-79F61B01732C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32" name="pole tekstowe 431">
          <a:extLst>
            <a:ext uri="{FF2B5EF4-FFF2-40B4-BE49-F238E27FC236}">
              <a16:creationId xmlns="" xmlns:a16="http://schemas.microsoft.com/office/drawing/2014/main" id="{0C943D9B-D3F5-4984-B8B3-68C7099BEA4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33" name="pole tekstowe 432">
          <a:extLst>
            <a:ext uri="{FF2B5EF4-FFF2-40B4-BE49-F238E27FC236}">
              <a16:creationId xmlns="" xmlns:a16="http://schemas.microsoft.com/office/drawing/2014/main" id="{E61E60A3-927E-4B2C-9988-F6549B6A2AF2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34" name="pole tekstowe 433">
          <a:extLst>
            <a:ext uri="{FF2B5EF4-FFF2-40B4-BE49-F238E27FC236}">
              <a16:creationId xmlns="" xmlns:a16="http://schemas.microsoft.com/office/drawing/2014/main" id="{A2BF1FD6-C04D-408C-A127-3D4946110105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35" name="pole tekstowe 434">
          <a:extLst>
            <a:ext uri="{FF2B5EF4-FFF2-40B4-BE49-F238E27FC236}">
              <a16:creationId xmlns="" xmlns:a16="http://schemas.microsoft.com/office/drawing/2014/main" id="{B488BF9D-562D-47A8-AA3D-61542E9578F6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36" name="pole tekstowe 435">
          <a:extLst>
            <a:ext uri="{FF2B5EF4-FFF2-40B4-BE49-F238E27FC236}">
              <a16:creationId xmlns="" xmlns:a16="http://schemas.microsoft.com/office/drawing/2014/main" id="{3A2E746F-5C58-46C0-9A19-5079ED03BB55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37" name="pole tekstowe 436">
          <a:extLst>
            <a:ext uri="{FF2B5EF4-FFF2-40B4-BE49-F238E27FC236}">
              <a16:creationId xmlns="" xmlns:a16="http://schemas.microsoft.com/office/drawing/2014/main" id="{CF4CEADF-728E-4A27-862C-24540A209268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38" name="pole tekstowe 437">
          <a:extLst>
            <a:ext uri="{FF2B5EF4-FFF2-40B4-BE49-F238E27FC236}">
              <a16:creationId xmlns="" xmlns:a16="http://schemas.microsoft.com/office/drawing/2014/main" id="{A05D5B77-2976-4118-8917-0CF934C3F78A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39" name="pole tekstowe 438">
          <a:extLst>
            <a:ext uri="{FF2B5EF4-FFF2-40B4-BE49-F238E27FC236}">
              <a16:creationId xmlns="" xmlns:a16="http://schemas.microsoft.com/office/drawing/2014/main" id="{B6A32949-A6EA-4864-B640-B290CF536B85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40" name="pole tekstowe 439">
          <a:extLst>
            <a:ext uri="{FF2B5EF4-FFF2-40B4-BE49-F238E27FC236}">
              <a16:creationId xmlns="" xmlns:a16="http://schemas.microsoft.com/office/drawing/2014/main" id="{788C7D9A-35C4-44AC-8F86-FFE51BEBFFCD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41" name="pole tekstowe 440">
          <a:extLst>
            <a:ext uri="{FF2B5EF4-FFF2-40B4-BE49-F238E27FC236}">
              <a16:creationId xmlns="" xmlns:a16="http://schemas.microsoft.com/office/drawing/2014/main" id="{A2F398B0-8D68-4763-8AD7-B14944966A3A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42" name="pole tekstowe 441">
          <a:extLst>
            <a:ext uri="{FF2B5EF4-FFF2-40B4-BE49-F238E27FC236}">
              <a16:creationId xmlns="" xmlns:a16="http://schemas.microsoft.com/office/drawing/2014/main" id="{0204E9C8-C5E8-4C21-9DFD-0303B72743C6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43" name="pole tekstowe 442">
          <a:extLst>
            <a:ext uri="{FF2B5EF4-FFF2-40B4-BE49-F238E27FC236}">
              <a16:creationId xmlns="" xmlns:a16="http://schemas.microsoft.com/office/drawing/2014/main" id="{1A475EA8-A23E-47B9-98D9-8ED7C3541515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44" name="pole tekstowe 443">
          <a:extLst>
            <a:ext uri="{FF2B5EF4-FFF2-40B4-BE49-F238E27FC236}">
              <a16:creationId xmlns="" xmlns:a16="http://schemas.microsoft.com/office/drawing/2014/main" id="{921E4E30-352E-441A-B812-F696F99BD947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45" name="pole tekstowe 444">
          <a:extLst>
            <a:ext uri="{FF2B5EF4-FFF2-40B4-BE49-F238E27FC236}">
              <a16:creationId xmlns="" xmlns:a16="http://schemas.microsoft.com/office/drawing/2014/main" id="{2B2F4451-F845-4194-AE77-FB280246D917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46" name="pole tekstowe 445">
          <a:extLst>
            <a:ext uri="{FF2B5EF4-FFF2-40B4-BE49-F238E27FC236}">
              <a16:creationId xmlns="" xmlns:a16="http://schemas.microsoft.com/office/drawing/2014/main" id="{022412E1-82E4-44CA-8108-A845027241F1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47" name="pole tekstowe 446">
          <a:extLst>
            <a:ext uri="{FF2B5EF4-FFF2-40B4-BE49-F238E27FC236}">
              <a16:creationId xmlns="" xmlns:a16="http://schemas.microsoft.com/office/drawing/2014/main" id="{E2BC0C9E-52EE-4463-9F42-E4E6ED88F05C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48" name="pole tekstowe 447">
          <a:extLst>
            <a:ext uri="{FF2B5EF4-FFF2-40B4-BE49-F238E27FC236}">
              <a16:creationId xmlns="" xmlns:a16="http://schemas.microsoft.com/office/drawing/2014/main" id="{F0694F25-8D66-437C-BE2E-49BF1786EC8D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49" name="pole tekstowe 448">
          <a:extLst>
            <a:ext uri="{FF2B5EF4-FFF2-40B4-BE49-F238E27FC236}">
              <a16:creationId xmlns="" xmlns:a16="http://schemas.microsoft.com/office/drawing/2014/main" id="{9FD9AA90-B291-448B-8E46-12DAFBB2F191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50" name="pole tekstowe 449">
          <a:extLst>
            <a:ext uri="{FF2B5EF4-FFF2-40B4-BE49-F238E27FC236}">
              <a16:creationId xmlns="" xmlns:a16="http://schemas.microsoft.com/office/drawing/2014/main" id="{F82E3990-368A-43C4-840F-8961607BC0C8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51" name="pole tekstowe 450">
          <a:extLst>
            <a:ext uri="{FF2B5EF4-FFF2-40B4-BE49-F238E27FC236}">
              <a16:creationId xmlns="" xmlns:a16="http://schemas.microsoft.com/office/drawing/2014/main" id="{55883A92-FD48-440A-8088-B7C753B9CFA1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52" name="pole tekstowe 451">
          <a:extLst>
            <a:ext uri="{FF2B5EF4-FFF2-40B4-BE49-F238E27FC236}">
              <a16:creationId xmlns="" xmlns:a16="http://schemas.microsoft.com/office/drawing/2014/main" id="{B4D0DECE-D00D-4EC2-B9E8-A8729528CA66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53" name="pole tekstowe 452">
          <a:extLst>
            <a:ext uri="{FF2B5EF4-FFF2-40B4-BE49-F238E27FC236}">
              <a16:creationId xmlns="" xmlns:a16="http://schemas.microsoft.com/office/drawing/2014/main" id="{71AA4232-3FE9-4FA3-9AB5-B4CD909755BC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54" name="pole tekstowe 453">
          <a:extLst>
            <a:ext uri="{FF2B5EF4-FFF2-40B4-BE49-F238E27FC236}">
              <a16:creationId xmlns="" xmlns:a16="http://schemas.microsoft.com/office/drawing/2014/main" id="{AA997F96-ADE9-48B5-85A8-8EA3A8D2A71A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55" name="pole tekstowe 454">
          <a:extLst>
            <a:ext uri="{FF2B5EF4-FFF2-40B4-BE49-F238E27FC236}">
              <a16:creationId xmlns="" xmlns:a16="http://schemas.microsoft.com/office/drawing/2014/main" id="{C76EC670-7CAA-4E61-A47D-A7DB45B682B3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56" name="pole tekstowe 455">
          <a:extLst>
            <a:ext uri="{FF2B5EF4-FFF2-40B4-BE49-F238E27FC236}">
              <a16:creationId xmlns="" xmlns:a16="http://schemas.microsoft.com/office/drawing/2014/main" id="{84960AB1-1E89-42D2-B6D6-0161BDECAECD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57" name="pole tekstowe 456">
          <a:extLst>
            <a:ext uri="{FF2B5EF4-FFF2-40B4-BE49-F238E27FC236}">
              <a16:creationId xmlns="" xmlns:a16="http://schemas.microsoft.com/office/drawing/2014/main" id="{D107498B-0C3C-4FC5-97AC-C62AB403B083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12</xdr:row>
      <xdr:rowOff>0</xdr:rowOff>
    </xdr:from>
    <xdr:ext cx="166258" cy="255112"/>
    <xdr:sp macro="" textlink="">
      <xdr:nvSpPr>
        <xdr:cNvPr id="458" name="pole tekstowe 457">
          <a:extLst>
            <a:ext uri="{FF2B5EF4-FFF2-40B4-BE49-F238E27FC236}">
              <a16:creationId xmlns="" xmlns:a16="http://schemas.microsoft.com/office/drawing/2014/main" id="{B40108C8-85D1-4E15-A200-E7DC832B3065}"/>
            </a:ext>
          </a:extLst>
        </xdr:cNvPr>
        <xdr:cNvSpPr txBox="1"/>
      </xdr:nvSpPr>
      <xdr:spPr>
        <a:xfrm>
          <a:off x="9679081" y="3219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59" name="pole tekstowe 458">
          <a:extLst>
            <a:ext uri="{FF2B5EF4-FFF2-40B4-BE49-F238E27FC236}">
              <a16:creationId xmlns="" xmlns:a16="http://schemas.microsoft.com/office/drawing/2014/main" id="{07954CBC-9913-4397-9BB6-BF4DA923E7E4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60" name="pole tekstowe 459">
          <a:extLst>
            <a:ext uri="{FF2B5EF4-FFF2-40B4-BE49-F238E27FC236}">
              <a16:creationId xmlns="" xmlns:a16="http://schemas.microsoft.com/office/drawing/2014/main" id="{2AA466DB-453D-4B50-B21C-615C25F8132D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1" name="pole tekstowe 460">
          <a:extLst>
            <a:ext uri="{FF2B5EF4-FFF2-40B4-BE49-F238E27FC236}">
              <a16:creationId xmlns="" xmlns:a16="http://schemas.microsoft.com/office/drawing/2014/main" id="{11307F31-BDF5-4CDF-A692-D4F5317E054A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2" name="pole tekstowe 461">
          <a:extLst>
            <a:ext uri="{FF2B5EF4-FFF2-40B4-BE49-F238E27FC236}">
              <a16:creationId xmlns="" xmlns:a16="http://schemas.microsoft.com/office/drawing/2014/main" id="{1C08C6C3-5E92-4AD4-B087-B9E1719DEA63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3" name="pole tekstowe 462">
          <a:extLst>
            <a:ext uri="{FF2B5EF4-FFF2-40B4-BE49-F238E27FC236}">
              <a16:creationId xmlns="" xmlns:a16="http://schemas.microsoft.com/office/drawing/2014/main" id="{78037B0A-80E1-4029-9C19-F44CE8AA319B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4" name="pole tekstowe 463">
          <a:extLst>
            <a:ext uri="{FF2B5EF4-FFF2-40B4-BE49-F238E27FC236}">
              <a16:creationId xmlns="" xmlns:a16="http://schemas.microsoft.com/office/drawing/2014/main" id="{8AD0F131-B475-4391-B189-A33A1593E521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5" name="pole tekstowe 464">
          <a:extLst>
            <a:ext uri="{FF2B5EF4-FFF2-40B4-BE49-F238E27FC236}">
              <a16:creationId xmlns="" xmlns:a16="http://schemas.microsoft.com/office/drawing/2014/main" id="{35C00824-C774-4001-A62D-69820719E04F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6" name="pole tekstowe 465">
          <a:extLst>
            <a:ext uri="{FF2B5EF4-FFF2-40B4-BE49-F238E27FC236}">
              <a16:creationId xmlns="" xmlns:a16="http://schemas.microsoft.com/office/drawing/2014/main" id="{576745C9-D0E1-4119-A3E5-336278532B8D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7" name="pole tekstowe 466">
          <a:extLst>
            <a:ext uri="{FF2B5EF4-FFF2-40B4-BE49-F238E27FC236}">
              <a16:creationId xmlns="" xmlns:a16="http://schemas.microsoft.com/office/drawing/2014/main" id="{23AAC14A-C183-4DA9-9B0A-FD7A784C2BDE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8" name="pole tekstowe 467">
          <a:extLst>
            <a:ext uri="{FF2B5EF4-FFF2-40B4-BE49-F238E27FC236}">
              <a16:creationId xmlns="" xmlns:a16="http://schemas.microsoft.com/office/drawing/2014/main" id="{0166E67F-D9A8-410E-B758-D4846D0418E6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69" name="pole tekstowe 468">
          <a:extLst>
            <a:ext uri="{FF2B5EF4-FFF2-40B4-BE49-F238E27FC236}">
              <a16:creationId xmlns="" xmlns:a16="http://schemas.microsoft.com/office/drawing/2014/main" id="{90C3ADF7-BFE7-4B07-BFED-673F2F15A71B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70" name="pole tekstowe 469">
          <a:extLst>
            <a:ext uri="{FF2B5EF4-FFF2-40B4-BE49-F238E27FC236}">
              <a16:creationId xmlns="" xmlns:a16="http://schemas.microsoft.com/office/drawing/2014/main" id="{871C160B-44B5-43AA-8806-14800599DAD5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71" name="pole tekstowe 470">
          <a:extLst>
            <a:ext uri="{FF2B5EF4-FFF2-40B4-BE49-F238E27FC236}">
              <a16:creationId xmlns="" xmlns:a16="http://schemas.microsoft.com/office/drawing/2014/main" id="{E07E8E8C-BFCA-4870-88E1-47E9423EF64A}"/>
            </a:ext>
          </a:extLst>
        </xdr:cNvPr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72" name="pole tekstowe 471">
          <a:extLst>
            <a:ext uri="{FF2B5EF4-FFF2-40B4-BE49-F238E27FC236}">
              <a16:creationId xmlns="" xmlns:a16="http://schemas.microsoft.com/office/drawing/2014/main" id="{B3C519E9-2494-48EF-B1FB-62554149E0CD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473" name="pole tekstowe 472">
          <a:extLst>
            <a:ext uri="{FF2B5EF4-FFF2-40B4-BE49-F238E27FC236}">
              <a16:creationId xmlns="" xmlns:a16="http://schemas.microsoft.com/office/drawing/2014/main" id="{E2CF01DA-7C63-4864-9202-5BD30181FD2C}"/>
            </a:ext>
          </a:extLst>
        </xdr:cNvPr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74" name="pole tekstowe 473">
          <a:extLst>
            <a:ext uri="{FF2B5EF4-FFF2-40B4-BE49-F238E27FC236}">
              <a16:creationId xmlns="" xmlns:a16="http://schemas.microsoft.com/office/drawing/2014/main" id="{B2A4146F-CAD5-4CB8-8C45-29E067FBB19F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75" name="pole tekstowe 474">
          <a:extLst>
            <a:ext uri="{FF2B5EF4-FFF2-40B4-BE49-F238E27FC236}">
              <a16:creationId xmlns="" xmlns:a16="http://schemas.microsoft.com/office/drawing/2014/main" id="{6C6DEFA7-012D-4E2F-B084-48E3EFF9622F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476" name="pole tekstowe 475">
          <a:extLst>
            <a:ext uri="{FF2B5EF4-FFF2-40B4-BE49-F238E27FC236}">
              <a16:creationId xmlns="" xmlns:a16="http://schemas.microsoft.com/office/drawing/2014/main" id="{E2B37FE4-3551-4439-8919-90526CB0F6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77" name="pole tekstowe 476">
          <a:extLst>
            <a:ext uri="{FF2B5EF4-FFF2-40B4-BE49-F238E27FC236}">
              <a16:creationId xmlns="" xmlns:a16="http://schemas.microsoft.com/office/drawing/2014/main" id="{22EE17E6-3A88-462E-A218-31881E598148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78" name="pole tekstowe 477">
          <a:extLst>
            <a:ext uri="{FF2B5EF4-FFF2-40B4-BE49-F238E27FC236}">
              <a16:creationId xmlns="" xmlns:a16="http://schemas.microsoft.com/office/drawing/2014/main" id="{FE9E5619-AAA7-4CDC-8467-CD0323C582DD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79" name="pole tekstowe 478">
          <a:extLst>
            <a:ext uri="{FF2B5EF4-FFF2-40B4-BE49-F238E27FC236}">
              <a16:creationId xmlns="" xmlns:a16="http://schemas.microsoft.com/office/drawing/2014/main" id="{DF7FEC5E-4863-41AC-A796-774AC7431E3A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80" name="pole tekstowe 479">
          <a:extLst>
            <a:ext uri="{FF2B5EF4-FFF2-40B4-BE49-F238E27FC236}">
              <a16:creationId xmlns="" xmlns:a16="http://schemas.microsoft.com/office/drawing/2014/main" id="{FD9D6EE6-2BEB-4D2B-AF2B-F501A690CD49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81" name="pole tekstowe 480">
          <a:extLst>
            <a:ext uri="{FF2B5EF4-FFF2-40B4-BE49-F238E27FC236}">
              <a16:creationId xmlns="" xmlns:a16="http://schemas.microsoft.com/office/drawing/2014/main" id="{7C4396D2-2A96-4EE6-9F1B-1E311F51C84A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82" name="pole tekstowe 481">
          <a:extLst>
            <a:ext uri="{FF2B5EF4-FFF2-40B4-BE49-F238E27FC236}">
              <a16:creationId xmlns="" xmlns:a16="http://schemas.microsoft.com/office/drawing/2014/main" id="{1DE52D3E-8D8C-46E5-8FB4-938AF286457E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83" name="pole tekstowe 482">
          <a:extLst>
            <a:ext uri="{FF2B5EF4-FFF2-40B4-BE49-F238E27FC236}">
              <a16:creationId xmlns="" xmlns:a16="http://schemas.microsoft.com/office/drawing/2014/main" id="{4B30B7F7-708B-40B3-B56D-48D47299CEAD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84" name="pole tekstowe 483">
          <a:extLst>
            <a:ext uri="{FF2B5EF4-FFF2-40B4-BE49-F238E27FC236}">
              <a16:creationId xmlns="" xmlns:a16="http://schemas.microsoft.com/office/drawing/2014/main" id="{17186EF6-C83B-4947-8418-F1957A830FE5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85" name="pole tekstowe 484">
          <a:extLst>
            <a:ext uri="{FF2B5EF4-FFF2-40B4-BE49-F238E27FC236}">
              <a16:creationId xmlns="" xmlns:a16="http://schemas.microsoft.com/office/drawing/2014/main" id="{3AE35BEE-B562-4F12-B5FB-A1F74E3526FF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86" name="pole tekstowe 485">
          <a:extLst>
            <a:ext uri="{FF2B5EF4-FFF2-40B4-BE49-F238E27FC236}">
              <a16:creationId xmlns="" xmlns:a16="http://schemas.microsoft.com/office/drawing/2014/main" id="{DA2AAFC2-F7DE-48E5-9A7F-724970C1DC35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87" name="pole tekstowe 486">
          <a:extLst>
            <a:ext uri="{FF2B5EF4-FFF2-40B4-BE49-F238E27FC236}">
              <a16:creationId xmlns="" xmlns:a16="http://schemas.microsoft.com/office/drawing/2014/main" id="{4BEC77C5-F55B-4410-8657-D75A534C7ACC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88" name="pole tekstowe 487">
          <a:extLst>
            <a:ext uri="{FF2B5EF4-FFF2-40B4-BE49-F238E27FC236}">
              <a16:creationId xmlns="" xmlns:a16="http://schemas.microsoft.com/office/drawing/2014/main" id="{42360FA7-8CAB-473B-8BAE-D95C48A9893C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89" name="pole tekstowe 488">
          <a:extLst>
            <a:ext uri="{FF2B5EF4-FFF2-40B4-BE49-F238E27FC236}">
              <a16:creationId xmlns="" xmlns:a16="http://schemas.microsoft.com/office/drawing/2014/main" id="{FBDCB686-7016-4F3A-BABC-2B351C12D06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90" name="pole tekstowe 489">
          <a:extLst>
            <a:ext uri="{FF2B5EF4-FFF2-40B4-BE49-F238E27FC236}">
              <a16:creationId xmlns="" xmlns:a16="http://schemas.microsoft.com/office/drawing/2014/main" id="{804E0CA2-8FE4-49D1-803C-7756C47E4479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91" name="pole tekstowe 490">
          <a:extLst>
            <a:ext uri="{FF2B5EF4-FFF2-40B4-BE49-F238E27FC236}">
              <a16:creationId xmlns="" xmlns:a16="http://schemas.microsoft.com/office/drawing/2014/main" id="{031C773B-5805-4E7A-A9FF-6D4CDF7CEF0F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92" name="pole tekstowe 491">
          <a:extLst>
            <a:ext uri="{FF2B5EF4-FFF2-40B4-BE49-F238E27FC236}">
              <a16:creationId xmlns="" xmlns:a16="http://schemas.microsoft.com/office/drawing/2014/main" id="{9B2FFDC1-CDD0-4C88-9F08-24BB2B764C36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93" name="pole tekstowe 492">
          <a:extLst>
            <a:ext uri="{FF2B5EF4-FFF2-40B4-BE49-F238E27FC236}">
              <a16:creationId xmlns="" xmlns:a16="http://schemas.microsoft.com/office/drawing/2014/main" id="{DF287E71-4367-4595-9E2D-92BCA3C6B540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94" name="pole tekstowe 493">
          <a:extLst>
            <a:ext uri="{FF2B5EF4-FFF2-40B4-BE49-F238E27FC236}">
              <a16:creationId xmlns="" xmlns:a16="http://schemas.microsoft.com/office/drawing/2014/main" id="{6E644D20-2ED1-4779-82D4-53C271D47F62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95" name="pole tekstowe 494">
          <a:extLst>
            <a:ext uri="{FF2B5EF4-FFF2-40B4-BE49-F238E27FC236}">
              <a16:creationId xmlns="" xmlns:a16="http://schemas.microsoft.com/office/drawing/2014/main" id="{21DC39EA-72AB-40BC-99FD-11EF526AF935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96" name="pole tekstowe 495">
          <a:extLst>
            <a:ext uri="{FF2B5EF4-FFF2-40B4-BE49-F238E27FC236}">
              <a16:creationId xmlns="" xmlns:a16="http://schemas.microsoft.com/office/drawing/2014/main" id="{F5D42C4D-EF6A-4057-AF83-EC4AEF5256CE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97" name="pole tekstowe 496">
          <a:extLst>
            <a:ext uri="{FF2B5EF4-FFF2-40B4-BE49-F238E27FC236}">
              <a16:creationId xmlns="" xmlns:a16="http://schemas.microsoft.com/office/drawing/2014/main" id="{6C418B7C-1793-4338-9972-BCB6002700BA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98" name="pole tekstowe 497">
          <a:extLst>
            <a:ext uri="{FF2B5EF4-FFF2-40B4-BE49-F238E27FC236}">
              <a16:creationId xmlns="" xmlns:a16="http://schemas.microsoft.com/office/drawing/2014/main" id="{512B0804-F667-454C-812E-BBA5D7758793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499" name="pole tekstowe 498">
          <a:extLst>
            <a:ext uri="{FF2B5EF4-FFF2-40B4-BE49-F238E27FC236}">
              <a16:creationId xmlns="" xmlns:a16="http://schemas.microsoft.com/office/drawing/2014/main" id="{3F16B111-3140-486C-BA6C-26741CBAE192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500" name="pole tekstowe 499">
          <a:extLst>
            <a:ext uri="{FF2B5EF4-FFF2-40B4-BE49-F238E27FC236}">
              <a16:creationId xmlns="" xmlns:a16="http://schemas.microsoft.com/office/drawing/2014/main" id="{C7273C91-31FD-4816-8248-2716B2E8A306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501" name="pole tekstowe 500">
          <a:extLst>
            <a:ext uri="{FF2B5EF4-FFF2-40B4-BE49-F238E27FC236}">
              <a16:creationId xmlns="" xmlns:a16="http://schemas.microsoft.com/office/drawing/2014/main" id="{4D257D0D-C792-40C4-9418-0380DE96D284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502" name="pole tekstowe 501">
          <a:extLst>
            <a:ext uri="{FF2B5EF4-FFF2-40B4-BE49-F238E27FC236}">
              <a16:creationId xmlns="" xmlns:a16="http://schemas.microsoft.com/office/drawing/2014/main" id="{6829999D-38B2-4F5B-AF91-5575B95ECCF9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503" name="pole tekstowe 502">
          <a:extLst>
            <a:ext uri="{FF2B5EF4-FFF2-40B4-BE49-F238E27FC236}">
              <a16:creationId xmlns="" xmlns:a16="http://schemas.microsoft.com/office/drawing/2014/main" id="{5F56D32E-D9B5-4019-903D-E4F85152DD63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504" name="pole tekstowe 503">
          <a:extLst>
            <a:ext uri="{FF2B5EF4-FFF2-40B4-BE49-F238E27FC236}">
              <a16:creationId xmlns="" xmlns:a16="http://schemas.microsoft.com/office/drawing/2014/main" id="{31558004-FC00-42AC-941E-1B9DE29F3486}"/>
            </a:ext>
          </a:extLst>
        </xdr:cNvPr>
        <xdr:cNvSpPr txBox="1"/>
      </xdr:nvSpPr>
      <xdr:spPr>
        <a:xfrm>
          <a:off x="9925050" y="3219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505" name="pole tekstowe 50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506" name="pole tekstowe 50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507" name="pole tekstowe 50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508" name="pole tekstowe 50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509" name="pole tekstowe 50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510" name="pole tekstowe 50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511" name="pole tekstowe 51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512" name="pole tekstowe 51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513" name="pole tekstowe 51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514" name="pole tekstowe 51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515" name="pole tekstowe 514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516" name="pole tekstowe 51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517" name="pole tekstowe 516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518" name="pole tekstowe 51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519" name="pole tekstowe 51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20" name="pole tekstowe 51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521" name="pole tekstowe 52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22" name="pole tekstowe 52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23" name="pole tekstowe 52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24" name="pole tekstowe 52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25" name="pole tekstowe 52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26" name="pole tekstowe 52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27" name="pole tekstowe 52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28" name="pole tekstowe 52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29" name="pole tekstowe 52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30" name="pole tekstowe 52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31" name="pole tekstowe 53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32" name="pole tekstowe 53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33" name="pole tekstowe 53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534" name="pole tekstowe 533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35" name="pole tekstowe 53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536" name="pole tekstowe 535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37" name="pole tekstowe 53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38" name="pole tekstowe 53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39" name="pole tekstowe 53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40" name="pole tekstowe 53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41" name="pole tekstowe 54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42" name="pole tekstowe 54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43" name="pole tekstowe 54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44" name="pole tekstowe 54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45" name="pole tekstowe 54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46" name="pole tekstowe 54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47" name="pole tekstowe 54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48" name="pole tekstowe 54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49" name="pole tekstowe 54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50" name="pole tekstowe 54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51" name="pole tekstowe 55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52" name="pole tekstowe 55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53" name="pole tekstowe 55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54" name="pole tekstowe 55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55" name="pole tekstowe 55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56" name="pole tekstowe 55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57" name="pole tekstowe 55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58" name="pole tekstowe 55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59" name="pole tekstowe 55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60" name="pole tekstowe 55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61" name="pole tekstowe 56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562" name="pole tekstowe 561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63" name="pole tekstowe 56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564" name="pole tekstowe 563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65" name="pole tekstowe 56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66" name="pole tekstowe 56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67" name="pole tekstowe 56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68" name="pole tekstowe 56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69" name="pole tekstowe 56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70" name="pole tekstowe 56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71" name="pole tekstowe 57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72" name="pole tekstowe 57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73" name="pole tekstowe 57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574" name="pole tekstowe 573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75" name="pole tekstowe 57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576" name="pole tekstowe 575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77" name="pole tekstowe 57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78" name="pole tekstowe 57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79" name="pole tekstowe 57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80" name="pole tekstowe 57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81" name="pole tekstowe 58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82" name="pole tekstowe 58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83" name="pole tekstowe 58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84" name="pole tekstowe 58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85" name="pole tekstowe 58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586" name="pole tekstowe 585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87" name="pole tekstowe 58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588" name="pole tekstowe 587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89" name="pole tekstowe 58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90" name="pole tekstowe 58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91" name="pole tekstowe 59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92" name="pole tekstowe 59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93" name="pole tekstowe 59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94" name="pole tekstowe 59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95" name="pole tekstowe 59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96" name="pole tekstowe 59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97" name="pole tekstowe 59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98" name="pole tekstowe 59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599" name="pole tekstowe 59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00" name="pole tekstowe 59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01" name="pole tekstowe 60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02" name="pole tekstowe 60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03" name="pole tekstowe 60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04" name="pole tekstowe 60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05" name="pole tekstowe 60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06" name="pole tekstowe 60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07" name="pole tekstowe 60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08" name="pole tekstowe 60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09" name="pole tekstowe 60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10" name="pole tekstowe 60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11" name="pole tekstowe 61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12" name="pole tekstowe 61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13" name="pole tekstowe 61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14" name="pole tekstowe 61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15" name="pole tekstowe 61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616" name="pole tekstowe 615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17" name="pole tekstowe 61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618" name="pole tekstowe 617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19" name="pole tekstowe 61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20" name="pole tekstowe 61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21" name="pole tekstowe 62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22" name="pole tekstowe 62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23" name="pole tekstowe 62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24" name="pole tekstowe 62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25" name="pole tekstowe 62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26" name="pole tekstowe 62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27" name="pole tekstowe 62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628" name="pole tekstowe 627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29" name="pole tekstowe 62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630" name="pole tekstowe 629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31" name="pole tekstowe 63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32" name="pole tekstowe 63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33" name="pole tekstowe 63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34" name="pole tekstowe 63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35" name="pole tekstowe 63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36" name="pole tekstowe 63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37" name="pole tekstowe 63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38" name="pole tekstowe 63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39" name="pole tekstowe 63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640" name="pole tekstowe 639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41" name="pole tekstowe 64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642" name="pole tekstowe 641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43" name="pole tekstowe 64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44" name="pole tekstowe 64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45" name="pole tekstowe 64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46" name="pole tekstowe 64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47" name="pole tekstowe 64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48" name="pole tekstowe 64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49" name="pole tekstowe 64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50" name="pole tekstowe 64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51" name="pole tekstowe 65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52" name="pole tekstowe 65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653" name="pole tekstowe 652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54" name="pole tekstowe 65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655" name="pole tekstowe 654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56" name="pole tekstowe 65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57" name="pole tekstowe 65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658" name="pole tekstowe 65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659" name="pole tekstowe 65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660" name="pole tekstowe 65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661" name="pole tekstowe 66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662" name="pole tekstowe 66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663" name="pole tekstowe 66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664" name="pole tekstowe 66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665" name="pole tekstowe 66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666" name="pole tekstowe 66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667" name="pole tekstowe 66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668" name="pole tekstowe 667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669" name="pole tekstowe 66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670" name="pole tekstowe 669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671" name="pole tekstowe 67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672" name="pole tekstowe 67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73" name="pole tekstowe 67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674" name="pole tekstowe 67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75" name="pole tekstowe 67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76" name="pole tekstowe 67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77" name="pole tekstowe 67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78" name="pole tekstowe 67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79" name="pole tekstowe 67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80" name="pole tekstowe 67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81" name="pole tekstowe 68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82" name="pole tekstowe 68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83" name="pole tekstowe 68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84" name="pole tekstowe 68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85" name="pole tekstowe 68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86" name="pole tekstowe 68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687" name="pole tekstowe 686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88" name="pole tekstowe 68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689" name="pole tekstowe 688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90" name="pole tekstowe 68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91" name="pole tekstowe 69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92" name="pole tekstowe 69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93" name="pole tekstowe 69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94" name="pole tekstowe 69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95" name="pole tekstowe 69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96" name="pole tekstowe 69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97" name="pole tekstowe 69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98" name="pole tekstowe 69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699" name="pole tekstowe 69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00" name="pole tekstowe 69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01" name="pole tekstowe 70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02" name="pole tekstowe 70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03" name="pole tekstowe 70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04" name="pole tekstowe 70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05" name="pole tekstowe 70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06" name="pole tekstowe 70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07" name="pole tekstowe 70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08" name="pole tekstowe 70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09" name="pole tekstowe 70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10" name="pole tekstowe 70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11" name="pole tekstowe 71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12" name="pole tekstowe 71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13" name="pole tekstowe 71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14" name="pole tekstowe 71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715" name="pole tekstowe 714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16" name="pole tekstowe 71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717" name="pole tekstowe 716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18" name="pole tekstowe 71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19" name="pole tekstowe 71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20" name="pole tekstowe 71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21" name="pole tekstowe 72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22" name="pole tekstowe 72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23" name="pole tekstowe 72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24" name="pole tekstowe 72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25" name="pole tekstowe 72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26" name="pole tekstowe 72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727" name="pole tekstowe 726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28" name="pole tekstowe 72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729" name="pole tekstowe 728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30" name="pole tekstowe 72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31" name="pole tekstowe 73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32" name="pole tekstowe 73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33" name="pole tekstowe 73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34" name="pole tekstowe 73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35" name="pole tekstowe 73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36" name="pole tekstowe 73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37" name="pole tekstowe 73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38" name="pole tekstowe 73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739" name="pole tekstowe 738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40" name="pole tekstowe 73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741" name="pole tekstowe 740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42" name="pole tekstowe 74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43" name="pole tekstowe 74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44" name="pole tekstowe 74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45" name="pole tekstowe 74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46" name="pole tekstowe 74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47" name="pole tekstowe 74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48" name="pole tekstowe 74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49" name="pole tekstowe 74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50" name="pole tekstowe 74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51" name="pole tekstowe 75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52" name="pole tekstowe 75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53" name="pole tekstowe 75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54" name="pole tekstowe 75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55" name="pole tekstowe 75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56" name="pole tekstowe 75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57" name="pole tekstowe 75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58" name="pole tekstowe 75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59" name="pole tekstowe 75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60" name="pole tekstowe 75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61" name="pole tekstowe 76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62" name="pole tekstowe 76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63" name="pole tekstowe 76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64" name="pole tekstowe 76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65" name="pole tekstowe 76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66" name="pole tekstowe 76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67" name="pole tekstowe 76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68" name="pole tekstowe 76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769" name="pole tekstowe 768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70" name="pole tekstowe 76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771" name="pole tekstowe 770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72" name="pole tekstowe 77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73" name="pole tekstowe 77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74" name="pole tekstowe 77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75" name="pole tekstowe 77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76" name="pole tekstowe 77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77" name="pole tekstowe 77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78" name="pole tekstowe 77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79" name="pole tekstowe 77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80" name="pole tekstowe 77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781" name="pole tekstowe 780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82" name="pole tekstowe 78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783" name="pole tekstowe 782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84" name="pole tekstowe 78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85" name="pole tekstowe 78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86" name="pole tekstowe 78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87" name="pole tekstowe 78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88" name="pole tekstowe 78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89" name="pole tekstowe 78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90" name="pole tekstowe 78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91" name="pole tekstowe 79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92" name="pole tekstowe 79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793" name="pole tekstowe 792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94" name="pole tekstowe 79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795" name="pole tekstowe 794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96" name="pole tekstowe 795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97" name="pole tekstowe 79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98" name="pole tekstowe 797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799" name="pole tekstowe 79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800" name="pole tekstowe 79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801" name="pole tekstowe 800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802" name="pole tekstowe 801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803" name="pole tekstowe 802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804" name="pole tekstowe 803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805" name="pole tekstowe 804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806" name="pole tekstowe 805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807" name="pole tekstowe 806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808" name="pole tekstowe 807"/>
        <xdr:cNvSpPr txBox="1"/>
      </xdr:nvSpPr>
      <xdr:spPr>
        <a:xfrm>
          <a:off x="9679081" y="3019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809" name="pole tekstowe 808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810" name="pole tekstowe 809"/>
        <xdr:cNvSpPr txBox="1"/>
      </xdr:nvSpPr>
      <xdr:spPr>
        <a:xfrm>
          <a:off x="9925050" y="3019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811" name="pole tekstowe 81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812" name="pole tekstowe 81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813" name="pole tekstowe 81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814" name="pole tekstowe 81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815" name="pole tekstowe 81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816" name="pole tekstowe 81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817" name="pole tekstowe 81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818" name="pole tekstowe 81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819" name="pole tekstowe 81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820" name="pole tekstowe 81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821" name="pole tekstowe 820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822" name="pole tekstowe 82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823" name="pole tekstowe 822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824" name="pole tekstowe 82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825" name="pole tekstowe 82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826" name="pole tekstowe 82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827" name="pole tekstowe 82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828" name="pole tekstowe 82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829" name="pole tekstowe 82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830" name="pole tekstowe 82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831" name="pole tekstowe 83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832" name="pole tekstowe 83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833" name="pole tekstowe 83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834" name="pole tekstowe 83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835" name="pole tekstowe 83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836" name="pole tekstowe 83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837" name="pole tekstowe 836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838" name="pole tekstowe 83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839" name="pole tekstowe 838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840" name="pole tekstowe 83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841" name="pole tekstowe 84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42" name="pole tekstowe 84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843" name="pole tekstowe 84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44" name="pole tekstowe 84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45" name="pole tekstowe 84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46" name="pole tekstowe 84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47" name="pole tekstowe 84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48" name="pole tekstowe 84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49" name="pole tekstowe 84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50" name="pole tekstowe 84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51" name="pole tekstowe 85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52" name="pole tekstowe 85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53" name="pole tekstowe 85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54" name="pole tekstowe 85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55" name="pole tekstowe 85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856" name="pole tekstowe 855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57" name="pole tekstowe 85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858" name="pole tekstowe 857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59" name="pole tekstowe 85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60" name="pole tekstowe 85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61" name="pole tekstowe 86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62" name="pole tekstowe 86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63" name="pole tekstowe 86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64" name="pole tekstowe 86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65" name="pole tekstowe 86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66" name="pole tekstowe 86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67" name="pole tekstowe 86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68" name="pole tekstowe 86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69" name="pole tekstowe 86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70" name="pole tekstowe 86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71" name="pole tekstowe 87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72" name="pole tekstowe 87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73" name="pole tekstowe 87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74" name="pole tekstowe 87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75" name="pole tekstowe 87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76" name="pole tekstowe 87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77" name="pole tekstowe 87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78" name="pole tekstowe 87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79" name="pole tekstowe 87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80" name="pole tekstowe 87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81" name="pole tekstowe 88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82" name="pole tekstowe 88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83" name="pole tekstowe 88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884" name="pole tekstowe 883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85" name="pole tekstowe 88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886" name="pole tekstowe 885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87" name="pole tekstowe 88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88" name="pole tekstowe 88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89" name="pole tekstowe 88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90" name="pole tekstowe 88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91" name="pole tekstowe 89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92" name="pole tekstowe 89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93" name="pole tekstowe 89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94" name="pole tekstowe 89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95" name="pole tekstowe 89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896" name="pole tekstowe 895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97" name="pole tekstowe 89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898" name="pole tekstowe 897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899" name="pole tekstowe 89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00" name="pole tekstowe 89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01" name="pole tekstowe 90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02" name="pole tekstowe 90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03" name="pole tekstowe 90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04" name="pole tekstowe 90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05" name="pole tekstowe 90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06" name="pole tekstowe 90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07" name="pole tekstowe 90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908" name="pole tekstowe 907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09" name="pole tekstowe 90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910" name="pole tekstowe 909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11" name="pole tekstowe 91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12" name="pole tekstowe 91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13" name="pole tekstowe 91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14" name="pole tekstowe 91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15" name="pole tekstowe 91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16" name="pole tekstowe 91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17" name="pole tekstowe 91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18" name="pole tekstowe 91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19" name="pole tekstowe 91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20" name="pole tekstowe 91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21" name="pole tekstowe 92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22" name="pole tekstowe 92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23" name="pole tekstowe 92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24" name="pole tekstowe 92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25" name="pole tekstowe 92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26" name="pole tekstowe 92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27" name="pole tekstowe 92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28" name="pole tekstowe 92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29" name="pole tekstowe 92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30" name="pole tekstowe 92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31" name="pole tekstowe 93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32" name="pole tekstowe 93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33" name="pole tekstowe 93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34" name="pole tekstowe 93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35" name="pole tekstowe 93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36" name="pole tekstowe 93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37" name="pole tekstowe 93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938" name="pole tekstowe 937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39" name="pole tekstowe 93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940" name="pole tekstowe 939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41" name="pole tekstowe 94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42" name="pole tekstowe 94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43" name="pole tekstowe 94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44" name="pole tekstowe 94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45" name="pole tekstowe 94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46" name="pole tekstowe 94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47" name="pole tekstowe 94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48" name="pole tekstowe 94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49" name="pole tekstowe 94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950" name="pole tekstowe 949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51" name="pole tekstowe 95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952" name="pole tekstowe 951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53" name="pole tekstowe 95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54" name="pole tekstowe 95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55" name="pole tekstowe 95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56" name="pole tekstowe 95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57" name="pole tekstowe 95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58" name="pole tekstowe 95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59" name="pole tekstowe 95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60" name="pole tekstowe 95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61" name="pole tekstowe 96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962" name="pole tekstowe 961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63" name="pole tekstowe 96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964" name="pole tekstowe 963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65" name="pole tekstowe 96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66" name="pole tekstowe 96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67" name="pole tekstowe 96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68" name="pole tekstowe 96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69" name="pole tekstowe 96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70" name="pole tekstowe 96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71" name="pole tekstowe 97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72" name="pole tekstowe 97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73" name="pole tekstowe 97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74" name="pole tekstowe 97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975" name="pole tekstowe 974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76" name="pole tekstowe 97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977" name="pole tekstowe 976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78" name="pole tekstowe 97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979" name="pole tekstowe 97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980" name="pole tekstowe 979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981" name="pole tekstowe 980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982" name="pole tekstowe 981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983" name="pole tekstowe 982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984" name="pole tekstowe 983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985" name="pole tekstowe 984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986" name="pole tekstowe 985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987" name="pole tekstowe 986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988" name="pole tekstowe 987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989" name="pole tekstowe 988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990" name="pole tekstowe 989"/>
        <xdr:cNvSpPr txBox="1"/>
      </xdr:nvSpPr>
      <xdr:spPr>
        <a:xfrm>
          <a:off x="9679081" y="66675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991" name="pole tekstowe 990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992" name="pole tekstowe 991"/>
        <xdr:cNvSpPr txBox="1"/>
      </xdr:nvSpPr>
      <xdr:spPr>
        <a:xfrm>
          <a:off x="9679081" y="66675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993" name="pole tekstowe 992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994" name="pole tekstowe 993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995" name="pole tekstowe 994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996" name="pole tekstowe 995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997" name="pole tekstowe 996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998" name="pole tekstowe 997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999" name="pole tekstowe 998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00" name="pole tekstowe 999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01" name="pole tekstowe 1000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02" name="pole tekstowe 1001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03" name="pole tekstowe 1002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04" name="pole tekstowe 1003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05" name="pole tekstowe 1004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06" name="pole tekstowe 1005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007" name="pole tekstowe 1006"/>
        <xdr:cNvSpPr txBox="1"/>
      </xdr:nvSpPr>
      <xdr:spPr>
        <a:xfrm>
          <a:off x="9679081" y="66675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08" name="pole tekstowe 1007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009" name="pole tekstowe 1008"/>
        <xdr:cNvSpPr txBox="1"/>
      </xdr:nvSpPr>
      <xdr:spPr>
        <a:xfrm>
          <a:off x="9679081" y="66675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10" name="pole tekstowe 1009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11" name="pole tekstowe 1010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12" name="pole tekstowe 1011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13" name="pole tekstowe 1012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14" name="pole tekstowe 1013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15" name="pole tekstowe 1014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16" name="pole tekstowe 1015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17" name="pole tekstowe 1016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18" name="pole tekstowe 1017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19" name="pole tekstowe 1018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20" name="pole tekstowe 1019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021" name="pole tekstowe 1020"/>
        <xdr:cNvSpPr txBox="1"/>
      </xdr:nvSpPr>
      <xdr:spPr>
        <a:xfrm>
          <a:off x="9679081" y="66675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22" name="pole tekstowe 1021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1023" name="pole tekstowe 1022"/>
        <xdr:cNvSpPr txBox="1"/>
      </xdr:nvSpPr>
      <xdr:spPr>
        <a:xfrm>
          <a:off x="9679081" y="66675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24" name="pole tekstowe 1023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25" name="pole tekstowe 1024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26" name="pole tekstowe 1025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27" name="pole tekstowe 1026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28" name="pole tekstowe 1027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29" name="pole tekstowe 1028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30" name="pole tekstowe 1029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1031" name="pole tekstowe 1030"/>
        <xdr:cNvSpPr txBox="1"/>
      </xdr:nvSpPr>
      <xdr:spPr>
        <a:xfrm>
          <a:off x="9925050" y="6667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032" name="pole tekstowe 103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033" name="pole tekstowe 10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034" name="pole tekstowe 1033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035" name="pole tekstowe 1034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036" name="pole tekstowe 1035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037" name="pole tekstowe 1036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038" name="pole tekstowe 1037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039" name="pole tekstowe 1038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040" name="pole tekstowe 1039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041" name="pole tekstowe 1040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042" name="pole tekstowe 1041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1043" name="pole tekstowe 1042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9679081" y="54102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044" name="pole tekstowe 1043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1045" name="pole tekstowe 1044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9679081" y="54102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46" name="pole tekstowe 1045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47" name="pole tekstowe 1046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48" name="pole tekstowe 1047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49" name="pole tekstowe 1048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50" name="pole tekstowe 1049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51" name="pole tekstowe 1050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52" name="pole tekstowe 1051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53" name="pole tekstowe 1052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54" name="pole tekstowe 1053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055" name="pole tekstowe 1054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56" name="pole tekstowe 1055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71437</xdr:colOff>
      <xdr:row>21</xdr:row>
      <xdr:rowOff>255111</xdr:rowOff>
    </xdr:from>
    <xdr:ext cx="648952" cy="173513"/>
    <xdr:sp macro="" textlink="">
      <xdr:nvSpPr>
        <xdr:cNvPr id="1057" name="pole tekstowe 1056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/>
      </xdr:nvSpPr>
      <xdr:spPr>
        <a:xfrm flipV="1">
          <a:off x="9196387" y="6293961"/>
          <a:ext cx="648952" cy="1735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58" name="pole tekstowe 1057">
          <a:extLst>
            <a:ext uri="{FF2B5EF4-FFF2-40B4-BE49-F238E27FC236}">
              <a16:creationId xmlns="" xmlns:a16="http://schemas.microsoft.com/office/drawing/2014/main" id="{8FF8A541-D39C-43B4-97D6-FB62CD7DC0E9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59" name="pole tekstowe 1058">
          <a:extLst>
            <a:ext uri="{FF2B5EF4-FFF2-40B4-BE49-F238E27FC236}">
              <a16:creationId xmlns="" xmlns:a16="http://schemas.microsoft.com/office/drawing/2014/main" id="{9DA48966-A7F0-49D9-9BED-372283E72EF5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60" name="pole tekstowe 1059">
          <a:extLst>
            <a:ext uri="{FF2B5EF4-FFF2-40B4-BE49-F238E27FC236}">
              <a16:creationId xmlns="" xmlns:a16="http://schemas.microsoft.com/office/drawing/2014/main" id="{8C2A7037-BD3C-456D-998F-CAF48491A6E5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61" name="pole tekstowe 1060">
          <a:extLst>
            <a:ext uri="{FF2B5EF4-FFF2-40B4-BE49-F238E27FC236}">
              <a16:creationId xmlns="" xmlns:a16="http://schemas.microsoft.com/office/drawing/2014/main" id="{7E78DC11-3CC1-4D6B-BF33-375AF20BBF2E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62" name="pole tekstowe 1061">
          <a:extLst>
            <a:ext uri="{FF2B5EF4-FFF2-40B4-BE49-F238E27FC236}">
              <a16:creationId xmlns="" xmlns:a16="http://schemas.microsoft.com/office/drawing/2014/main" id="{39DD465B-E702-495B-916E-0768A3741972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63" name="pole tekstowe 1062">
          <a:extLst>
            <a:ext uri="{FF2B5EF4-FFF2-40B4-BE49-F238E27FC236}">
              <a16:creationId xmlns="" xmlns:a16="http://schemas.microsoft.com/office/drawing/2014/main" id="{E8960993-19E6-49C5-A6F0-C679BD771BF5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64" name="pole tekstowe 1063">
          <a:extLst>
            <a:ext uri="{FF2B5EF4-FFF2-40B4-BE49-F238E27FC236}">
              <a16:creationId xmlns="" xmlns:a16="http://schemas.microsoft.com/office/drawing/2014/main" id="{8E7AA076-D75B-4623-A83F-135798187DFD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65" name="pole tekstowe 1064">
          <a:extLst>
            <a:ext uri="{FF2B5EF4-FFF2-40B4-BE49-F238E27FC236}">
              <a16:creationId xmlns="" xmlns:a16="http://schemas.microsoft.com/office/drawing/2014/main" id="{7C4AA9DA-81B0-432D-9C95-A8A7B6AB71BE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66" name="pole tekstowe 1065">
          <a:extLst>
            <a:ext uri="{FF2B5EF4-FFF2-40B4-BE49-F238E27FC236}">
              <a16:creationId xmlns="" xmlns:a16="http://schemas.microsoft.com/office/drawing/2014/main" id="{DF59D5E0-649D-4958-89F6-34830D4A3D1D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067" name="pole tekstowe 1066">
          <a:extLst>
            <a:ext uri="{FF2B5EF4-FFF2-40B4-BE49-F238E27FC236}">
              <a16:creationId xmlns="" xmlns:a16="http://schemas.microsoft.com/office/drawing/2014/main" id="{D0DE1BB9-0FAA-4A15-ABD4-EBEF8710708C}"/>
            </a:ext>
          </a:extLst>
        </xdr:cNvPr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068" name="pole tekstowe 1067">
          <a:extLst>
            <a:ext uri="{FF2B5EF4-FFF2-40B4-BE49-F238E27FC236}">
              <a16:creationId xmlns="" xmlns:a16="http://schemas.microsoft.com/office/drawing/2014/main" id="{07627BFF-9F39-4D29-8A9F-67FFABC7F203}"/>
            </a:ext>
          </a:extLst>
        </xdr:cNvPr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069" name="pole tekstowe 1068">
          <a:extLst>
            <a:ext uri="{FF2B5EF4-FFF2-40B4-BE49-F238E27FC236}">
              <a16:creationId xmlns="" xmlns:a16="http://schemas.microsoft.com/office/drawing/2014/main" id="{C76D1050-B3EC-496D-A5BC-D8F369E0CF00}"/>
            </a:ext>
          </a:extLst>
        </xdr:cNvPr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70" name="pole tekstowe 106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71" name="pole tekstowe 107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72" name="pole tekstowe 107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73" name="pole tekstowe 107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74" name="pole tekstowe 107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75" name="pole tekstowe 107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76" name="pole tekstowe 107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77" name="pole tekstowe 107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78" name="pole tekstowe 107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79" name="pole tekstowe 107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080" name="pole tekstowe 1079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81" name="pole tekstowe 108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082" name="pole tekstowe 1081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83" name="pole tekstowe 108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84" name="pole tekstowe 108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85" name="pole tekstowe 108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86" name="pole tekstowe 108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87" name="pole tekstowe 108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88" name="pole tekstowe 108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89" name="pole tekstowe 108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90" name="pole tekstowe 108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91" name="pole tekstowe 109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92" name="pole tekstowe 109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93" name="pole tekstowe 109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94" name="pole tekstowe 109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95" name="pole tekstowe 109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96" name="pole tekstowe 109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97" name="pole tekstowe 109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098" name="pole tekstowe 109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099" name="pole tekstowe 1098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00" name="pole tekstowe 109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101" name="pole tekstowe 1100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02" name="pole tekstowe 110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03" name="pole tekstowe 110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04" name="pole tekstowe 110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05" name="pole tekstowe 110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06" name="pole tekstowe 110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07" name="pole tekstowe 110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08" name="pole tekstowe 110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09" name="pole tekstowe 110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10" name="pole tekstowe 110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11" name="pole tekstowe 111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12" name="pole tekstowe 111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13" name="pole tekstowe 111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14" name="pole tekstowe 111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15" name="pole tekstowe 111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16" name="pole tekstowe 111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17" name="pole tekstowe 111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18" name="pole tekstowe 111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19" name="pole tekstowe 111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20" name="pole tekstowe 111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21" name="pole tekstowe 112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22" name="pole tekstowe 112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23" name="pole tekstowe 112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24" name="pole tekstowe 112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25" name="pole tekstowe 112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26" name="pole tekstowe 112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127" name="pole tekstowe 1126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28" name="pole tekstowe 112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129" name="pole tekstowe 1128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30" name="pole tekstowe 112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31" name="pole tekstowe 113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32" name="pole tekstowe 113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33" name="pole tekstowe 113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34" name="pole tekstowe 113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35" name="pole tekstowe 113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36" name="pole tekstowe 113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37" name="pole tekstowe 113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38" name="pole tekstowe 113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139" name="pole tekstowe 1138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40" name="pole tekstowe 113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141" name="pole tekstowe 1140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42" name="pole tekstowe 114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43" name="pole tekstowe 114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44" name="pole tekstowe 114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45" name="pole tekstowe 114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46" name="pole tekstowe 114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47" name="pole tekstowe 114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48" name="pole tekstowe 114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49" name="pole tekstowe 114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50" name="pole tekstowe 114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151" name="pole tekstowe 1150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52" name="pole tekstowe 115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153" name="pole tekstowe 1152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54" name="pole tekstowe 115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55" name="pole tekstowe 115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56" name="pole tekstowe 115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57" name="pole tekstowe 115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58" name="pole tekstowe 115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59" name="pole tekstowe 115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60" name="pole tekstowe 115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61" name="pole tekstowe 116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62" name="pole tekstowe 116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63" name="pole tekstowe 116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64" name="pole tekstowe 116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65" name="pole tekstowe 116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66" name="pole tekstowe 116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67" name="pole tekstowe 116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68" name="pole tekstowe 116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69" name="pole tekstowe 116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70" name="pole tekstowe 116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71" name="pole tekstowe 117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72" name="pole tekstowe 117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73" name="pole tekstowe 117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74" name="pole tekstowe 117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75" name="pole tekstowe 117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76" name="pole tekstowe 117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77" name="pole tekstowe 117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78" name="pole tekstowe 117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79" name="pole tekstowe 117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80" name="pole tekstowe 117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181" name="pole tekstowe 1180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82" name="pole tekstowe 118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183" name="pole tekstowe 1182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84" name="pole tekstowe 118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85" name="pole tekstowe 118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86" name="pole tekstowe 118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87" name="pole tekstowe 118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88" name="pole tekstowe 118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89" name="pole tekstowe 118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90" name="pole tekstowe 118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91" name="pole tekstowe 119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92" name="pole tekstowe 119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193" name="pole tekstowe 1192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94" name="pole tekstowe 119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195" name="pole tekstowe 1194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96" name="pole tekstowe 119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97" name="pole tekstowe 119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98" name="pole tekstowe 119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199" name="pole tekstowe 119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00" name="pole tekstowe 119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01" name="pole tekstowe 120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02" name="pole tekstowe 120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03" name="pole tekstowe 120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04" name="pole tekstowe 120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205" name="pole tekstowe 1204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06" name="pole tekstowe 120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207" name="pole tekstowe 1206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08" name="pole tekstowe 120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09" name="pole tekstowe 120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10" name="pole tekstowe 120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11" name="pole tekstowe 121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12" name="pole tekstowe 121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13" name="pole tekstowe 121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14" name="pole tekstowe 121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15" name="pole tekstowe 121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16" name="pole tekstowe 121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17" name="pole tekstowe 121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218" name="pole tekstowe 1217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19" name="pole tekstowe 121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220" name="pole tekstowe 1219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21" name="pole tekstowe 122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22" name="pole tekstowe 122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23" name="pole tekstowe 1222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24" name="pole tekstowe 1223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25" name="pole tekstowe 1224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26" name="pole tekstowe 1225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27" name="pole tekstowe 1226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28" name="pole tekstowe 1227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29" name="pole tekstowe 1228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30" name="pole tekstowe 1229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31" name="pole tekstowe 1230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32" name="pole tekstowe 1231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1233" name="pole tekstowe 1232"/>
        <xdr:cNvSpPr txBox="1"/>
      </xdr:nvSpPr>
      <xdr:spPr>
        <a:xfrm>
          <a:off x="9679081" y="54102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34" name="pole tekstowe 1233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1235" name="pole tekstowe 1234"/>
        <xdr:cNvSpPr txBox="1"/>
      </xdr:nvSpPr>
      <xdr:spPr>
        <a:xfrm>
          <a:off x="9679081" y="54102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36" name="pole tekstowe 1235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37" name="pole tekstowe 1236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38" name="pole tekstowe 1237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39" name="pole tekstowe 1238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40" name="pole tekstowe 1239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41" name="pole tekstowe 1240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42" name="pole tekstowe 1241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43" name="pole tekstowe 1242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44" name="pole tekstowe 1243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45" name="pole tekstowe 1244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46" name="pole tekstowe 1245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47" name="pole tekstowe 1246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48" name="pole tekstowe 1247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49" name="pole tekstowe 1248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1250" name="pole tekstowe 1249"/>
        <xdr:cNvSpPr txBox="1"/>
      </xdr:nvSpPr>
      <xdr:spPr>
        <a:xfrm>
          <a:off x="9679081" y="54102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51" name="pole tekstowe 1250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1252" name="pole tekstowe 1251"/>
        <xdr:cNvSpPr txBox="1"/>
      </xdr:nvSpPr>
      <xdr:spPr>
        <a:xfrm>
          <a:off x="9679081" y="54102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53" name="pole tekstowe 125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254" name="pole tekstowe 125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255" name="pole tekstowe 125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256" name="pole tekstowe 125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257" name="pole tekstowe 125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258" name="pole tekstowe 125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259" name="pole tekstowe 125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260" name="pole tekstowe 125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261" name="pole tekstowe 126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262" name="pole tekstowe 126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263" name="pole tekstowe 126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264" name="pole tekstowe 1263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265" name="pole tekstowe 126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266" name="pole tekstowe 1265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267" name="pole tekstowe 1266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268" name="pole tekstowe 1267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69" name="pole tekstowe 1268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70" name="pole tekstowe 1269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71" name="pole tekstowe 1270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72" name="pole tekstowe 1271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73" name="pole tekstowe 1272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74" name="pole tekstowe 1273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75" name="pole tekstowe 1274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276" name="pole tekstowe 1275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277" name="pole tekstowe 1276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278" name="pole tekstowe 1277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279" name="pole tekstowe 1278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280" name="pole tekstowe 1279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281" name="pole tekstowe 1280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282" name="pole tekstowe 1281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283" name="pole tekstowe 1282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284" name="pole tekstowe 1283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285" name="pole tekstowe 1284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286" name="pole tekstowe 1285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287" name="pole tekstowe 1286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1288" name="pole tekstowe 1287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289" name="pole tekstowe 1288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1290" name="pole tekstowe 1289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291" name="pole tekstowe 1290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292" name="pole tekstowe 1291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293" name="pole tekstowe 1292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294" name="pole tekstowe 1293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295" name="pole tekstowe 1294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296" name="pole tekstowe 1295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297" name="pole tekstowe 1296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298" name="pole tekstowe 1297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299" name="pole tekstowe 1298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1300" name="pole tekstowe 1299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9679081" y="47815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301" name="pole tekstowe 1300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71437</xdr:colOff>
      <xdr:row>19</xdr:row>
      <xdr:rowOff>255111</xdr:rowOff>
    </xdr:from>
    <xdr:ext cx="648952" cy="173513"/>
    <xdr:sp macro="" textlink="">
      <xdr:nvSpPr>
        <xdr:cNvPr id="1302" name="pole tekstowe 1301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/>
      </xdr:nvSpPr>
      <xdr:spPr>
        <a:xfrm flipV="1">
          <a:off x="9196387" y="5036661"/>
          <a:ext cx="648952" cy="1735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303" name="pole tekstowe 1302">
          <a:extLst>
            <a:ext uri="{FF2B5EF4-FFF2-40B4-BE49-F238E27FC236}">
              <a16:creationId xmlns="" xmlns:a16="http://schemas.microsoft.com/office/drawing/2014/main" id="{8FF8A541-D39C-43B4-97D6-FB62CD7DC0E9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304" name="pole tekstowe 1303">
          <a:extLst>
            <a:ext uri="{FF2B5EF4-FFF2-40B4-BE49-F238E27FC236}">
              <a16:creationId xmlns="" xmlns:a16="http://schemas.microsoft.com/office/drawing/2014/main" id="{9DA48966-A7F0-49D9-9BED-372283E72EF5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305" name="pole tekstowe 1304">
          <a:extLst>
            <a:ext uri="{FF2B5EF4-FFF2-40B4-BE49-F238E27FC236}">
              <a16:creationId xmlns="" xmlns:a16="http://schemas.microsoft.com/office/drawing/2014/main" id="{8C2A7037-BD3C-456D-998F-CAF48491A6E5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306" name="pole tekstowe 1305">
          <a:extLst>
            <a:ext uri="{FF2B5EF4-FFF2-40B4-BE49-F238E27FC236}">
              <a16:creationId xmlns="" xmlns:a16="http://schemas.microsoft.com/office/drawing/2014/main" id="{7E78DC11-3CC1-4D6B-BF33-375AF20BBF2E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307" name="pole tekstowe 1306">
          <a:extLst>
            <a:ext uri="{FF2B5EF4-FFF2-40B4-BE49-F238E27FC236}">
              <a16:creationId xmlns="" xmlns:a16="http://schemas.microsoft.com/office/drawing/2014/main" id="{39DD465B-E702-495B-916E-0768A3741972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308" name="pole tekstowe 1307">
          <a:extLst>
            <a:ext uri="{FF2B5EF4-FFF2-40B4-BE49-F238E27FC236}">
              <a16:creationId xmlns="" xmlns:a16="http://schemas.microsoft.com/office/drawing/2014/main" id="{E8960993-19E6-49C5-A6F0-C679BD771BF5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309" name="pole tekstowe 1308">
          <a:extLst>
            <a:ext uri="{FF2B5EF4-FFF2-40B4-BE49-F238E27FC236}">
              <a16:creationId xmlns="" xmlns:a16="http://schemas.microsoft.com/office/drawing/2014/main" id="{8E7AA076-D75B-4623-A83F-135798187DFD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310" name="pole tekstowe 1309">
          <a:extLst>
            <a:ext uri="{FF2B5EF4-FFF2-40B4-BE49-F238E27FC236}">
              <a16:creationId xmlns="" xmlns:a16="http://schemas.microsoft.com/office/drawing/2014/main" id="{7C4AA9DA-81B0-432D-9C95-A8A7B6AB71BE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311" name="pole tekstowe 1310">
          <a:extLst>
            <a:ext uri="{FF2B5EF4-FFF2-40B4-BE49-F238E27FC236}">
              <a16:creationId xmlns="" xmlns:a16="http://schemas.microsoft.com/office/drawing/2014/main" id="{DF59D5E0-649D-4958-89F6-34830D4A3D1D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1312" name="pole tekstowe 1311">
          <a:extLst>
            <a:ext uri="{FF2B5EF4-FFF2-40B4-BE49-F238E27FC236}">
              <a16:creationId xmlns="" xmlns:a16="http://schemas.microsoft.com/office/drawing/2014/main" id="{D0DE1BB9-0FAA-4A15-ABD4-EBEF8710708C}"/>
            </a:ext>
          </a:extLst>
        </xdr:cNvPr>
        <xdr:cNvSpPr txBox="1"/>
      </xdr:nvSpPr>
      <xdr:spPr>
        <a:xfrm>
          <a:off x="9679081" y="47815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1313" name="pole tekstowe 1312">
          <a:extLst>
            <a:ext uri="{FF2B5EF4-FFF2-40B4-BE49-F238E27FC236}">
              <a16:creationId xmlns="" xmlns:a16="http://schemas.microsoft.com/office/drawing/2014/main" id="{07627BFF-9F39-4D29-8A9F-67FFABC7F203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1314" name="pole tekstowe 1313">
          <a:extLst>
            <a:ext uri="{FF2B5EF4-FFF2-40B4-BE49-F238E27FC236}">
              <a16:creationId xmlns="" xmlns:a16="http://schemas.microsoft.com/office/drawing/2014/main" id="{C76D1050-B3EC-496D-A5BC-D8F369E0CF00}"/>
            </a:ext>
          </a:extLst>
        </xdr:cNvPr>
        <xdr:cNvSpPr txBox="1"/>
      </xdr:nvSpPr>
      <xdr:spPr>
        <a:xfrm>
          <a:off x="9679081" y="47815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315" name="pole tekstowe 131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316" name="pole tekstowe 131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317" name="pole tekstowe 131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18" name="pole tekstowe 131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19" name="pole tekstowe 131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20" name="pole tekstowe 131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21" name="pole tekstowe 132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22" name="pole tekstowe 132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23" name="pole tekstowe 132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24" name="pole tekstowe 132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25" name="pole tekstowe 132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26" name="pole tekstowe 132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27" name="pole tekstowe 132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28" name="pole tekstowe 132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29" name="pole tekstowe 132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30" name="pole tekstowe 132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31" name="pole tekstowe 133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32" name="pole tekstowe 133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33" name="pole tekstowe 133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34" name="pole tekstowe 133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335" name="pole tekstowe 1334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336" name="pole tekstowe 133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337" name="pole tekstowe 1336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338" name="pole tekstowe 1337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339" name="pole tekstowe 1338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340" name="pole tekstowe 1339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341" name="pole tekstowe 1340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342" name="pole tekstowe 1341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343" name="pole tekstowe 1342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344" name="pole tekstowe 1343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345" name="pole tekstowe 1344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346" name="pole tekstowe 1345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347" name="pole tekstowe 1346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1348" name="pole tekstowe 1347"/>
        <xdr:cNvSpPr txBox="1"/>
      </xdr:nvSpPr>
      <xdr:spPr>
        <a:xfrm>
          <a:off x="9679081" y="54102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349" name="pole tekstowe 1348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1350" name="pole tekstowe 1349"/>
        <xdr:cNvSpPr txBox="1"/>
      </xdr:nvSpPr>
      <xdr:spPr>
        <a:xfrm>
          <a:off x="9679081" y="54102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351" name="pole tekstowe 1350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352" name="pole tekstowe 1351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53" name="pole tekstowe 1352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1354" name="pole tekstowe 1353"/>
        <xdr:cNvSpPr txBox="1"/>
      </xdr:nvSpPr>
      <xdr:spPr>
        <a:xfrm>
          <a:off x="9925050" y="5410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55" name="pole tekstowe 1354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56" name="pole tekstowe 1355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57" name="pole tekstowe 1356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58" name="pole tekstowe 1357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59" name="pole tekstowe 1358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60" name="pole tekstowe 1359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61" name="pole tekstowe 1360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62" name="pole tekstowe 1361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63" name="pole tekstowe 1362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64" name="pole tekstowe 1363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65" name="pole tekstowe 1364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66" name="pole tekstowe 1365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367" name="pole tekstowe 1366"/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68" name="pole tekstowe 1367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369" name="pole tekstowe 1368"/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70" name="pole tekstowe 1369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71" name="pole tekstowe 1370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72" name="pole tekstowe 1371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73" name="pole tekstowe 1372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74" name="pole tekstowe 1373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75" name="pole tekstowe 1374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76" name="pole tekstowe 1375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77" name="pole tekstowe 1376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78" name="pole tekstowe 1377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79" name="pole tekstowe 1378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80" name="pole tekstowe 1379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81" name="pole tekstowe 1380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82" name="pole tekstowe 1381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83" name="pole tekstowe 1382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84" name="pole tekstowe 1383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85" name="pole tekstowe 1384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86" name="pole tekstowe 1385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87" name="pole tekstowe 1386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88" name="pole tekstowe 1387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89" name="pole tekstowe 1388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90" name="pole tekstowe 1389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91" name="pole tekstowe 1390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92" name="pole tekstowe 1391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93" name="pole tekstowe 1392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94" name="pole tekstowe 1393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395" name="pole tekstowe 1394"/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96" name="pole tekstowe 1395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397" name="pole tekstowe 1396"/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98" name="pole tekstowe 1397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399" name="pole tekstowe 1398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00" name="pole tekstowe 1399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01" name="pole tekstowe 1400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02" name="pole tekstowe 1401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03" name="pole tekstowe 1402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04" name="pole tekstowe 1403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05" name="pole tekstowe 1404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06" name="pole tekstowe 1405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407" name="pole tekstowe 1406"/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08" name="pole tekstowe 1407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409" name="pole tekstowe 1408"/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10" name="pole tekstowe 1409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11" name="pole tekstowe 1410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12" name="pole tekstowe 1411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13" name="pole tekstowe 1412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14" name="pole tekstowe 1413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15" name="pole tekstowe 1414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16" name="pole tekstowe 1415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17" name="pole tekstowe 1416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18" name="pole tekstowe 1417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419" name="pole tekstowe 1418"/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20" name="pole tekstowe 1419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421" name="pole tekstowe 1420"/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22" name="pole tekstowe 1421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23" name="pole tekstowe 1422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24" name="pole tekstowe 1423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25" name="pole tekstowe 1424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26" name="pole tekstowe 1425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27" name="pole tekstowe 1426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28" name="pole tekstowe 1427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29" name="pole tekstowe 1428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30" name="pole tekstowe 1429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31" name="pole tekstowe 1430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32" name="pole tekstowe 1431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33" name="pole tekstowe 1432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34" name="pole tekstowe 1433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35" name="pole tekstowe 1434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36" name="pole tekstowe 1435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37" name="pole tekstowe 1436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38" name="pole tekstowe 1437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39" name="pole tekstowe 1438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40" name="pole tekstowe 1439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41" name="pole tekstowe 1440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42" name="pole tekstowe 1441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43" name="pole tekstowe 1442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44" name="pole tekstowe 1443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45" name="pole tekstowe 1444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46" name="pole tekstowe 1445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47" name="pole tekstowe 1446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48" name="pole tekstowe 1447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449" name="pole tekstowe 1448"/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50" name="pole tekstowe 1449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451" name="pole tekstowe 1450"/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52" name="pole tekstowe 1451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53" name="pole tekstowe 1452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54" name="pole tekstowe 1453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55" name="pole tekstowe 1454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56" name="pole tekstowe 1455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57" name="pole tekstowe 1456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58" name="pole tekstowe 1457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59" name="pole tekstowe 1458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60" name="pole tekstowe 1459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461" name="pole tekstowe 1460"/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62" name="pole tekstowe 1461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463" name="pole tekstowe 1462"/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64" name="pole tekstowe 1463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65" name="pole tekstowe 1464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66" name="pole tekstowe 1465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67" name="pole tekstowe 1466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68" name="pole tekstowe 1467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69" name="pole tekstowe 1468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70" name="pole tekstowe 1469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71" name="pole tekstowe 1470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72" name="pole tekstowe 1471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473" name="pole tekstowe 1472"/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74" name="pole tekstowe 1473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475" name="pole tekstowe 1474"/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76" name="pole tekstowe 1475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77" name="pole tekstowe 1476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78" name="pole tekstowe 1477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79" name="pole tekstowe 1478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80" name="pole tekstowe 1479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81" name="pole tekstowe 1480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82" name="pole tekstowe 1481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83" name="pole tekstowe 1482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84" name="pole tekstowe 1483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85" name="pole tekstowe 1484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486" name="pole tekstowe 1485"/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87" name="pole tekstowe 1486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21</xdr:row>
      <xdr:rowOff>0</xdr:rowOff>
    </xdr:from>
    <xdr:ext cx="166258" cy="255112"/>
    <xdr:sp macro="" textlink="">
      <xdr:nvSpPr>
        <xdr:cNvPr id="1488" name="pole tekstowe 1487"/>
        <xdr:cNvSpPr txBox="1"/>
      </xdr:nvSpPr>
      <xdr:spPr>
        <a:xfrm>
          <a:off x="9679081" y="60388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89" name="pole tekstowe 1488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1490" name="pole tekstowe 1489"/>
        <xdr:cNvSpPr txBox="1"/>
      </xdr:nvSpPr>
      <xdr:spPr>
        <a:xfrm>
          <a:off x="9925050" y="6038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91" name="pole tekstowe 1490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92" name="pole tekstowe 1491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93" name="pole tekstowe 1492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94" name="pole tekstowe 1493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95" name="pole tekstowe 1494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96" name="pole tekstowe 1495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97" name="pole tekstowe 1496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98" name="pole tekstowe 1497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499" name="pole tekstowe 1498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500" name="pole tekstowe 1499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1501" name="pole tekstowe 1500"/>
        <xdr:cNvSpPr txBox="1"/>
      </xdr:nvSpPr>
      <xdr:spPr>
        <a:xfrm>
          <a:off x="9679081" y="35242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502" name="pole tekstowe 1501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1503" name="pole tekstowe 1502"/>
        <xdr:cNvSpPr txBox="1"/>
      </xdr:nvSpPr>
      <xdr:spPr>
        <a:xfrm>
          <a:off x="9679081" y="35242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504" name="pole tekstowe 1503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505" name="pole tekstowe 1504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06" name="pole tekstowe 150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1507" name="pole tekstowe 1506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08" name="pole tekstowe 150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09" name="pole tekstowe 150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10" name="pole tekstowe 150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11" name="pole tekstowe 151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12" name="pole tekstowe 151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13" name="pole tekstowe 151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14" name="pole tekstowe 151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15" name="pole tekstowe 151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16" name="pole tekstowe 151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17" name="pole tekstowe 151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18" name="pole tekstowe 151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19" name="pole tekstowe 151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1520" name="pole tekstowe 1519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21" name="pole tekstowe 152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1522" name="pole tekstowe 1521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23" name="pole tekstowe 152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24" name="pole tekstowe 152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25" name="pole tekstowe 152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26" name="pole tekstowe 152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27" name="pole tekstowe 152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28" name="pole tekstowe 152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29" name="pole tekstowe 152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30" name="pole tekstowe 152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31" name="pole tekstowe 153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32" name="pole tekstowe 153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33" name="pole tekstowe 153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34" name="pole tekstowe 153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35" name="pole tekstowe 153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36" name="pole tekstowe 153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37" name="pole tekstowe 153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38" name="pole tekstowe 153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39" name="pole tekstowe 153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40" name="pole tekstowe 153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41" name="pole tekstowe 154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42" name="pole tekstowe 154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43" name="pole tekstowe 154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44" name="pole tekstowe 154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45" name="pole tekstowe 154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46" name="pole tekstowe 154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47" name="pole tekstowe 154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1548" name="pole tekstowe 1547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49" name="pole tekstowe 154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1550" name="pole tekstowe 1549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51" name="pole tekstowe 155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52" name="pole tekstowe 155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53" name="pole tekstowe 155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54" name="pole tekstowe 155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55" name="pole tekstowe 155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56" name="pole tekstowe 155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57" name="pole tekstowe 155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58" name="pole tekstowe 155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59" name="pole tekstowe 155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1560" name="pole tekstowe 1559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61" name="pole tekstowe 156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1562" name="pole tekstowe 1561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63" name="pole tekstowe 156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64" name="pole tekstowe 156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65" name="pole tekstowe 156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66" name="pole tekstowe 156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67" name="pole tekstowe 156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68" name="pole tekstowe 156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69" name="pole tekstowe 156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70" name="pole tekstowe 156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71" name="pole tekstowe 157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1572" name="pole tekstowe 1571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73" name="pole tekstowe 157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1574" name="pole tekstowe 1573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75" name="pole tekstowe 157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76" name="pole tekstowe 157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77" name="pole tekstowe 157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78" name="pole tekstowe 157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79" name="pole tekstowe 157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80" name="pole tekstowe 157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81" name="pole tekstowe 158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82" name="pole tekstowe 158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83" name="pole tekstowe 158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84" name="pole tekstowe 158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85" name="pole tekstowe 158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86" name="pole tekstowe 158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87" name="pole tekstowe 158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88" name="pole tekstowe 158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89" name="pole tekstowe 158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90" name="pole tekstowe 158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91" name="pole tekstowe 159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92" name="pole tekstowe 159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93" name="pole tekstowe 159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94" name="pole tekstowe 159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95" name="pole tekstowe 159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96" name="pole tekstowe 159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97" name="pole tekstowe 159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98" name="pole tekstowe 159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599" name="pole tekstowe 159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00" name="pole tekstowe 159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01" name="pole tekstowe 160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1602" name="pole tekstowe 1601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03" name="pole tekstowe 160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1604" name="pole tekstowe 1603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05" name="pole tekstowe 160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06" name="pole tekstowe 160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07" name="pole tekstowe 160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08" name="pole tekstowe 160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09" name="pole tekstowe 160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10" name="pole tekstowe 160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11" name="pole tekstowe 161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12" name="pole tekstowe 161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13" name="pole tekstowe 161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1614" name="pole tekstowe 1613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15" name="pole tekstowe 161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1616" name="pole tekstowe 1615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17" name="pole tekstowe 161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18" name="pole tekstowe 161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19" name="pole tekstowe 161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20" name="pole tekstowe 161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21" name="pole tekstowe 162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22" name="pole tekstowe 162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23" name="pole tekstowe 162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24" name="pole tekstowe 162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25" name="pole tekstowe 162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1626" name="pole tekstowe 1625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27" name="pole tekstowe 162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1628" name="pole tekstowe 1627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29" name="pole tekstowe 162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30" name="pole tekstowe 162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31" name="pole tekstowe 163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32" name="pole tekstowe 163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33" name="pole tekstowe 163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34" name="pole tekstowe 163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35" name="pole tekstowe 163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36" name="pole tekstowe 163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37" name="pole tekstowe 163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38" name="pole tekstowe 163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1639" name="pole tekstowe 1638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40" name="pole tekstowe 163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1641" name="pole tekstowe 1640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42" name="pole tekstowe 164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1643" name="pole tekstowe 164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44" name="pole tekstowe 164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45" name="pole tekstowe 164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46" name="pole tekstowe 164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47" name="pole tekstowe 164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48" name="pole tekstowe 164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49" name="pole tekstowe 164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50" name="pole tekstowe 164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51" name="pole tekstowe 165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52" name="pole tekstowe 165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53" name="pole tekstowe 165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654" name="pole tekstowe 1653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55" name="pole tekstowe 165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656" name="pole tekstowe 1655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57" name="pole tekstowe 165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58" name="pole tekstowe 165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59" name="pole tekstowe 165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60" name="pole tekstowe 165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61" name="pole tekstowe 166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62" name="pole tekstowe 166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63" name="pole tekstowe 166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64" name="pole tekstowe 166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65" name="pole tekstowe 166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66" name="pole tekstowe 166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67" name="pole tekstowe 166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68" name="pole tekstowe 166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69" name="pole tekstowe 166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70" name="pole tekstowe 166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71" name="pole tekstowe 167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72" name="pole tekstowe 167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673" name="pole tekstowe 1672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74" name="pole tekstowe 167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675" name="pole tekstowe 1674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76" name="pole tekstowe 167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77" name="pole tekstowe 167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78" name="pole tekstowe 167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79" name="pole tekstowe 167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80" name="pole tekstowe 167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81" name="pole tekstowe 168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82" name="pole tekstowe 168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83" name="pole tekstowe 168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84" name="pole tekstowe 168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85" name="pole tekstowe 168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86" name="pole tekstowe 168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87" name="pole tekstowe 168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88" name="pole tekstowe 168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89" name="pole tekstowe 168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90" name="pole tekstowe 168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91" name="pole tekstowe 169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92" name="pole tekstowe 169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93" name="pole tekstowe 169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94" name="pole tekstowe 169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95" name="pole tekstowe 169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96" name="pole tekstowe 169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97" name="pole tekstowe 169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98" name="pole tekstowe 169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699" name="pole tekstowe 169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00" name="pole tekstowe 169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01" name="pole tekstowe 1700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02" name="pole tekstowe 170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03" name="pole tekstowe 1702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04" name="pole tekstowe 170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05" name="pole tekstowe 170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06" name="pole tekstowe 170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07" name="pole tekstowe 170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08" name="pole tekstowe 170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09" name="pole tekstowe 170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10" name="pole tekstowe 170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11" name="pole tekstowe 171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12" name="pole tekstowe 171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13" name="pole tekstowe 1712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14" name="pole tekstowe 171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15" name="pole tekstowe 1714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16" name="pole tekstowe 171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17" name="pole tekstowe 171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18" name="pole tekstowe 171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19" name="pole tekstowe 171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20" name="pole tekstowe 171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21" name="pole tekstowe 172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22" name="pole tekstowe 172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23" name="pole tekstowe 172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24" name="pole tekstowe 172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25" name="pole tekstowe 1724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26" name="pole tekstowe 172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27" name="pole tekstowe 1726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28" name="pole tekstowe 172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29" name="pole tekstowe 172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30" name="pole tekstowe 172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31" name="pole tekstowe 173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32" name="pole tekstowe 173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33" name="pole tekstowe 173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34" name="pole tekstowe 173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35" name="pole tekstowe 173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36" name="pole tekstowe 173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37" name="pole tekstowe 173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38" name="pole tekstowe 173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39" name="pole tekstowe 173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40" name="pole tekstowe 173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41" name="pole tekstowe 174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42" name="pole tekstowe 174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43" name="pole tekstowe 174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44" name="pole tekstowe 174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45" name="pole tekstowe 174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46" name="pole tekstowe 174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47" name="pole tekstowe 174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48" name="pole tekstowe 174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49" name="pole tekstowe 174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50" name="pole tekstowe 174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51" name="pole tekstowe 175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52" name="pole tekstowe 175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53" name="pole tekstowe 175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54" name="pole tekstowe 175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55" name="pole tekstowe 1754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56" name="pole tekstowe 175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57" name="pole tekstowe 1756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58" name="pole tekstowe 175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59" name="pole tekstowe 175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60" name="pole tekstowe 175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61" name="pole tekstowe 176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62" name="pole tekstowe 176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63" name="pole tekstowe 176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64" name="pole tekstowe 176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65" name="pole tekstowe 176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66" name="pole tekstowe 176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67" name="pole tekstowe 1766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68" name="pole tekstowe 176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69" name="pole tekstowe 1768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70" name="pole tekstowe 176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71" name="pole tekstowe 177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72" name="pole tekstowe 177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73" name="pole tekstowe 177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74" name="pole tekstowe 177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75" name="pole tekstowe 177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76" name="pole tekstowe 177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77" name="pole tekstowe 177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78" name="pole tekstowe 177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79" name="pole tekstowe 1778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80" name="pole tekstowe 177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81" name="pole tekstowe 1780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82" name="pole tekstowe 178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83" name="pole tekstowe 178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84" name="pole tekstowe 178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85" name="pole tekstowe 178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86" name="pole tekstowe 178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87" name="pole tekstowe 178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88" name="pole tekstowe 178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89" name="pole tekstowe 178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90" name="pole tekstowe 178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91" name="pole tekstowe 179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92" name="pole tekstowe 1791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93" name="pole tekstowe 179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794" name="pole tekstowe 1793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95" name="pole tekstowe 179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96" name="pole tekstowe 179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97" name="pole tekstowe 179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798" name="pole tekstowe 179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799" name="pole tekstowe 179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00" name="pole tekstowe 179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01" name="pole tekstowe 180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02" name="pole tekstowe 180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03" name="pole tekstowe 180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04" name="pole tekstowe 180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05" name="pole tekstowe 180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06" name="pole tekstowe 180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07" name="pole tekstowe 180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808" name="pole tekstowe 1807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09" name="pole tekstowe 180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810" name="pole tekstowe 1809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11" name="pole tekstowe 181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12" name="pole tekstowe 181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13" name="pole tekstowe 181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14" name="pole tekstowe 181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15" name="pole tekstowe 181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16" name="pole tekstowe 181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17" name="pole tekstowe 181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18" name="pole tekstowe 181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19" name="pole tekstowe 181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0" name="pole tekstowe 181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1" name="pole tekstowe 182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2" name="pole tekstowe 182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3" name="pole tekstowe 182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4" name="pole tekstowe 182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5" name="pole tekstowe 182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6" name="pole tekstowe 182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7" name="pole tekstowe 182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8" name="pole tekstowe 182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29" name="pole tekstowe 182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30" name="pole tekstowe 182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831" name="pole tekstowe 1830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32" name="pole tekstowe 183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833" name="pole tekstowe 1832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34" name="pole tekstowe 183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35" name="pole tekstowe 183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36" name="pole tekstowe 183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37" name="pole tekstowe 183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38" name="pole tekstowe 183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39" name="pole tekstowe 183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40" name="pole tekstowe 183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41" name="pole tekstowe 184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42" name="pole tekstowe 184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43" name="pole tekstowe 184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844" name="pole tekstowe 1843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45" name="pole tekstowe 184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846" name="pole tekstowe 1845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47" name="pole tekstowe 184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48" name="pole tekstowe 184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49" name="pole tekstowe 184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850" name="pole tekstowe 184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51" name="pole tekstowe 185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52" name="pole tekstowe 185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53" name="pole tekstowe 185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54" name="pole tekstowe 185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55" name="pole tekstowe 185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56" name="pole tekstowe 185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57" name="pole tekstowe 185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58" name="pole tekstowe 185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59" name="pole tekstowe 185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60" name="pole tekstowe 185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61" name="pole tekstowe 186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62" name="pole tekstowe 186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863" name="pole tekstowe 1862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64" name="pole tekstowe 186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865" name="pole tekstowe 1864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66" name="pole tekstowe 186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67" name="pole tekstowe 186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68" name="pole tekstowe 186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69" name="pole tekstowe 186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0" name="pole tekstowe 186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1" name="pole tekstowe 187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2" name="pole tekstowe 187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3" name="pole tekstowe 187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4" name="pole tekstowe 187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5" name="pole tekstowe 187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6" name="pole tekstowe 187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7" name="pole tekstowe 187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8" name="pole tekstowe 187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79" name="pole tekstowe 187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0" name="pole tekstowe 187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1" name="pole tekstowe 188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2" name="pole tekstowe 188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3" name="pole tekstowe 188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4" name="pole tekstowe 188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5" name="pole tekstowe 188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6" name="pole tekstowe 188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7" name="pole tekstowe 188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8" name="pole tekstowe 188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89" name="pole tekstowe 188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90" name="pole tekstowe 188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891" name="pole tekstowe 1890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92" name="pole tekstowe 189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893" name="pole tekstowe 1892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94" name="pole tekstowe 189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95" name="pole tekstowe 189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96" name="pole tekstowe 189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97" name="pole tekstowe 189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98" name="pole tekstowe 189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899" name="pole tekstowe 189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00" name="pole tekstowe 189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01" name="pole tekstowe 190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02" name="pole tekstowe 190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03" name="pole tekstowe 1902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04" name="pole tekstowe 190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05" name="pole tekstowe 1904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06" name="pole tekstowe 190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07" name="pole tekstowe 190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08" name="pole tekstowe 190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09" name="pole tekstowe 190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10" name="pole tekstowe 190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11" name="pole tekstowe 191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12" name="pole tekstowe 191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13" name="pole tekstowe 191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14" name="pole tekstowe 191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15" name="pole tekstowe 1914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16" name="pole tekstowe 191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17" name="pole tekstowe 1916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18" name="pole tekstowe 191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19" name="pole tekstowe 191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0" name="pole tekstowe 191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1" name="pole tekstowe 192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2" name="pole tekstowe 192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3" name="pole tekstowe 192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4" name="pole tekstowe 192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5" name="pole tekstowe 192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6" name="pole tekstowe 192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7" name="pole tekstowe 192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8" name="pole tekstowe 192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29" name="pole tekstowe 192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30" name="pole tekstowe 192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31" name="pole tekstowe 193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32" name="pole tekstowe 193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33" name="pole tekstowe 193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34" name="pole tekstowe 193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35" name="pole tekstowe 193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36" name="pole tekstowe 193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37" name="pole tekstowe 193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38" name="pole tekstowe 193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39" name="pole tekstowe 193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40" name="pole tekstowe 193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41" name="pole tekstowe 194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42" name="pole tekstowe 194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43" name="pole tekstowe 194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44" name="pole tekstowe 194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45" name="pole tekstowe 1944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46" name="pole tekstowe 194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47" name="pole tekstowe 1946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48" name="pole tekstowe 194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49" name="pole tekstowe 194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50" name="pole tekstowe 194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51" name="pole tekstowe 195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52" name="pole tekstowe 195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53" name="pole tekstowe 195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54" name="pole tekstowe 195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55" name="pole tekstowe 195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56" name="pole tekstowe 195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57" name="pole tekstowe 1956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58" name="pole tekstowe 195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59" name="pole tekstowe 1958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60" name="pole tekstowe 195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61" name="pole tekstowe 196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62" name="pole tekstowe 196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63" name="pole tekstowe 196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64" name="pole tekstowe 196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65" name="pole tekstowe 196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66" name="pole tekstowe 196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67" name="pole tekstowe 196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68" name="pole tekstowe 196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69" name="pole tekstowe 1968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0" name="pole tekstowe 196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71" name="pole tekstowe 1970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2" name="pole tekstowe 197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3" name="pole tekstowe 197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4" name="pole tekstowe 197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5" name="pole tekstowe 197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6" name="pole tekstowe 197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7" name="pole tekstowe 197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8" name="pole tekstowe 197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79" name="pole tekstowe 197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80" name="pole tekstowe 197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81" name="pole tekstowe 198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82" name="pole tekstowe 1981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83" name="pole tekstowe 198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1984" name="pole tekstowe 1983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85" name="pole tekstowe 198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1986" name="pole tekstowe 198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87" name="pole tekstowe 198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88" name="pole tekstowe 198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89" name="pole tekstowe 198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90" name="pole tekstowe 198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91" name="pole tekstowe 199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92" name="pole tekstowe 199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93" name="pole tekstowe 199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94" name="pole tekstowe 199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95" name="pole tekstowe 199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96" name="pole tekstowe 199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997" name="pole tekstowe 1996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1998" name="pole tekstowe 199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1999" name="pole tekstowe 1998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00" name="pole tekstowe 199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01" name="pole tekstowe 200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02" name="pole tekstowe 200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03" name="pole tekstowe 200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04" name="pole tekstowe 200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05" name="pole tekstowe 200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06" name="pole tekstowe 200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07" name="pole tekstowe 200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08" name="pole tekstowe 200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09" name="pole tekstowe 200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10" name="pole tekstowe 200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11" name="pole tekstowe 201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12" name="pole tekstowe 201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13" name="pole tekstowe 201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14" name="pole tekstowe 201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15" name="pole tekstowe 201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016" name="pole tekstowe 2015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17" name="pole tekstowe 201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018" name="pole tekstowe 2017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19" name="pole tekstowe 201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20" name="pole tekstowe 201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21" name="pole tekstowe 202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22" name="pole tekstowe 202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23" name="pole tekstowe 202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24" name="pole tekstowe 202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25" name="pole tekstowe 202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26" name="pole tekstowe 202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27" name="pole tekstowe 202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28" name="pole tekstowe 202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29" name="pole tekstowe 202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30" name="pole tekstowe 202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31" name="pole tekstowe 203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32" name="pole tekstowe 203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33" name="pole tekstowe 203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34" name="pole tekstowe 203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35" name="pole tekstowe 203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36" name="pole tekstowe 203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37" name="pole tekstowe 203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38" name="pole tekstowe 203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39" name="pole tekstowe 203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40" name="pole tekstowe 203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41" name="pole tekstowe 204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42" name="pole tekstowe 204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43" name="pole tekstowe 204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044" name="pole tekstowe 2043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45" name="pole tekstowe 204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046" name="pole tekstowe 2045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47" name="pole tekstowe 204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48" name="pole tekstowe 204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49" name="pole tekstowe 204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50" name="pole tekstowe 204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51" name="pole tekstowe 205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52" name="pole tekstowe 205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53" name="pole tekstowe 205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54" name="pole tekstowe 205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55" name="pole tekstowe 205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056" name="pole tekstowe 2055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57" name="pole tekstowe 205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058" name="pole tekstowe 2057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59" name="pole tekstowe 205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60" name="pole tekstowe 205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61" name="pole tekstowe 206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62" name="pole tekstowe 206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63" name="pole tekstowe 206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64" name="pole tekstowe 206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65" name="pole tekstowe 206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66" name="pole tekstowe 206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67" name="pole tekstowe 206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068" name="pole tekstowe 2067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69" name="pole tekstowe 206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070" name="pole tekstowe 2069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71" name="pole tekstowe 207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72" name="pole tekstowe 207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73" name="pole tekstowe 207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74" name="pole tekstowe 207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75" name="pole tekstowe 207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76" name="pole tekstowe 207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77" name="pole tekstowe 207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78" name="pole tekstowe 207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79" name="pole tekstowe 207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80" name="pole tekstowe 207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81" name="pole tekstowe 208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82" name="pole tekstowe 208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83" name="pole tekstowe 208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84" name="pole tekstowe 208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85" name="pole tekstowe 208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86" name="pole tekstowe 208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87" name="pole tekstowe 208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88" name="pole tekstowe 208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89" name="pole tekstowe 208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90" name="pole tekstowe 208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91" name="pole tekstowe 209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92" name="pole tekstowe 209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93" name="pole tekstowe 209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94" name="pole tekstowe 209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95" name="pole tekstowe 209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96" name="pole tekstowe 209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97" name="pole tekstowe 209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098" name="pole tekstowe 2097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099" name="pole tekstowe 209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100" name="pole tekstowe 2099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01" name="pole tekstowe 210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02" name="pole tekstowe 210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03" name="pole tekstowe 210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04" name="pole tekstowe 210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05" name="pole tekstowe 210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06" name="pole tekstowe 210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07" name="pole tekstowe 210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08" name="pole tekstowe 210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09" name="pole tekstowe 210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110" name="pole tekstowe 2109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11" name="pole tekstowe 211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112" name="pole tekstowe 2111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13" name="pole tekstowe 211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14" name="pole tekstowe 211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15" name="pole tekstowe 211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16" name="pole tekstowe 211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17" name="pole tekstowe 211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18" name="pole tekstowe 211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19" name="pole tekstowe 211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20" name="pole tekstowe 211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21" name="pole tekstowe 212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122" name="pole tekstowe 2121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23" name="pole tekstowe 212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124" name="pole tekstowe 2123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25" name="pole tekstowe 212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26" name="pole tekstowe 212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27" name="pole tekstowe 212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28" name="pole tekstowe 212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29" name="pole tekstowe 212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30" name="pole tekstowe 212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31" name="pole tekstowe 213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32" name="pole tekstowe 213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33" name="pole tekstowe 213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34" name="pole tekstowe 213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135" name="pole tekstowe 2134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36" name="pole tekstowe 213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137" name="pole tekstowe 2136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38" name="pole tekstowe 213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39" name="pole tekstowe 213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40" name="pole tekstowe 213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41" name="pole tekstowe 214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42" name="pole tekstowe 214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43" name="pole tekstowe 214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44" name="pole tekstowe 214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45" name="pole tekstowe 214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46" name="pole tekstowe 214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47" name="pole tekstowe 214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48" name="pole tekstowe 214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49" name="pole tekstowe 214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50" name="pole tekstowe 214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151" name="pole tekstowe 2150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52" name="pole tekstowe 215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153" name="pole tekstowe 2152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54" name="pole tekstowe 215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55" name="pole tekstowe 215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56" name="pole tekstowe 215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57" name="pole tekstowe 215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58" name="pole tekstowe 215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59" name="pole tekstowe 215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0" name="pole tekstowe 215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1" name="pole tekstowe 216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2" name="pole tekstowe 216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3" name="pole tekstowe 216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4" name="pole tekstowe 216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5" name="pole tekstowe 216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6" name="pole tekstowe 216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7" name="pole tekstowe 216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8" name="pole tekstowe 216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69" name="pole tekstowe 216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70" name="pole tekstowe 216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71" name="pole tekstowe 217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72" name="pole tekstowe 217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73" name="pole tekstowe 217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174" name="pole tekstowe 2173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175" name="pole tekstowe 217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176" name="pole tekstowe 2175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77" name="pole tekstowe 217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78" name="pole tekstowe 217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79" name="pole tekstowe 217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80" name="pole tekstowe 217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81" name="pole tekstowe 218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82" name="pole tekstowe 218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83" name="pole tekstowe 218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84" name="pole tekstowe 218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85" name="pole tekstowe 218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86" name="pole tekstowe 218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187" name="pole tekstowe 2186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88" name="pole tekstowe 218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189" name="pole tekstowe 2188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90" name="pole tekstowe 218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91" name="pole tekstowe 219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92" name="pole tekstowe 219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93" name="pole tekstowe 219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94" name="pole tekstowe 219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95" name="pole tekstowe 219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96" name="pole tekstowe 219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97" name="pole tekstowe 219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98" name="pole tekstowe 219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99" name="pole tekstowe 219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00" name="pole tekstowe 219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01" name="pole tekstowe 220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02" name="pole tekstowe 220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03" name="pole tekstowe 220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04" name="pole tekstowe 220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05" name="pole tekstowe 220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206" name="pole tekstowe 2205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07" name="pole tekstowe 220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208" name="pole tekstowe 2207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09" name="pole tekstowe 220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10" name="pole tekstowe 220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11" name="pole tekstowe 221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12" name="pole tekstowe 221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13" name="pole tekstowe 221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14" name="pole tekstowe 221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15" name="pole tekstowe 221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16" name="pole tekstowe 221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17" name="pole tekstowe 221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18" name="pole tekstowe 221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19" name="pole tekstowe 221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20" name="pole tekstowe 221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21" name="pole tekstowe 222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22" name="pole tekstowe 222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23" name="pole tekstowe 222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24" name="pole tekstowe 222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25" name="pole tekstowe 222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26" name="pole tekstowe 222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27" name="pole tekstowe 222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28" name="pole tekstowe 222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29" name="pole tekstowe 222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30" name="pole tekstowe 222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31" name="pole tekstowe 223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32" name="pole tekstowe 223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33" name="pole tekstowe 223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234" name="pole tekstowe 2233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35" name="pole tekstowe 223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236" name="pole tekstowe 2235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37" name="pole tekstowe 223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38" name="pole tekstowe 223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39" name="pole tekstowe 223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40" name="pole tekstowe 223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41" name="pole tekstowe 224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42" name="pole tekstowe 224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43" name="pole tekstowe 224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44" name="pole tekstowe 224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45" name="pole tekstowe 224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246" name="pole tekstowe 2245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47" name="pole tekstowe 224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248" name="pole tekstowe 2247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49" name="pole tekstowe 224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50" name="pole tekstowe 224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51" name="pole tekstowe 225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52" name="pole tekstowe 225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53" name="pole tekstowe 225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54" name="pole tekstowe 225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55" name="pole tekstowe 225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56" name="pole tekstowe 225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57" name="pole tekstowe 225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258" name="pole tekstowe 2257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59" name="pole tekstowe 225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260" name="pole tekstowe 2259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61" name="pole tekstowe 226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62" name="pole tekstowe 226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63" name="pole tekstowe 226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64" name="pole tekstowe 226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65" name="pole tekstowe 226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66" name="pole tekstowe 226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67" name="pole tekstowe 226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68" name="pole tekstowe 226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69" name="pole tekstowe 226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70" name="pole tekstowe 226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71" name="pole tekstowe 227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72" name="pole tekstowe 227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73" name="pole tekstowe 227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74" name="pole tekstowe 227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75" name="pole tekstowe 227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76" name="pole tekstowe 227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77" name="pole tekstowe 227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78" name="pole tekstowe 227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79" name="pole tekstowe 227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80" name="pole tekstowe 227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81" name="pole tekstowe 228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82" name="pole tekstowe 228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83" name="pole tekstowe 228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84" name="pole tekstowe 228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85" name="pole tekstowe 228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86" name="pole tekstowe 228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87" name="pole tekstowe 228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288" name="pole tekstowe 2287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89" name="pole tekstowe 228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290" name="pole tekstowe 2289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91" name="pole tekstowe 229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92" name="pole tekstowe 229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93" name="pole tekstowe 229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94" name="pole tekstowe 229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95" name="pole tekstowe 229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96" name="pole tekstowe 229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97" name="pole tekstowe 229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98" name="pole tekstowe 229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99" name="pole tekstowe 229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300" name="pole tekstowe 2299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01" name="pole tekstowe 230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302" name="pole tekstowe 2301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03" name="pole tekstowe 230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04" name="pole tekstowe 230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05" name="pole tekstowe 230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06" name="pole tekstowe 230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07" name="pole tekstowe 230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08" name="pole tekstowe 230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09" name="pole tekstowe 230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10" name="pole tekstowe 230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11" name="pole tekstowe 231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312" name="pole tekstowe 2311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13" name="pole tekstowe 231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314" name="pole tekstowe 2313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15" name="pole tekstowe 231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16" name="pole tekstowe 231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17" name="pole tekstowe 231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18" name="pole tekstowe 231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19" name="pole tekstowe 231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20" name="pole tekstowe 231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21" name="pole tekstowe 232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22" name="pole tekstowe 232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23" name="pole tekstowe 232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24" name="pole tekstowe 232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325" name="pole tekstowe 2324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26" name="pole tekstowe 232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327" name="pole tekstowe 2326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28" name="pole tekstowe 232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29" name="pole tekstowe 232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30" name="pole tekstowe 232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31" name="pole tekstowe 233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32" name="pole tekstowe 233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33" name="pole tekstowe 233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34" name="pole tekstowe 233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35" name="pole tekstowe 233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36" name="pole tekstowe 233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37" name="pole tekstowe 233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38" name="pole tekstowe 233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39" name="pole tekstowe 233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40" name="pole tekstowe 233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341" name="pole tekstowe 2340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42" name="pole tekstowe 234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343" name="pole tekstowe 2342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44" name="pole tekstowe 234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45" name="pole tekstowe 234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46" name="pole tekstowe 234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47" name="pole tekstowe 234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48" name="pole tekstowe 234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49" name="pole tekstowe 234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0" name="pole tekstowe 234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1" name="pole tekstowe 235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2" name="pole tekstowe 235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3" name="pole tekstowe 235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4" name="pole tekstowe 2353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5" name="pole tekstowe 235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6" name="pole tekstowe 2355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7" name="pole tekstowe 2356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8" name="pole tekstowe 2357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59" name="pole tekstowe 2358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60" name="pole tekstowe 2359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61" name="pole tekstowe 2360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62" name="pole tekstowe 2361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63" name="pole tekstowe 2362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364" name="pole tekstowe 2363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365" name="pole tekstowe 2364"/>
        <xdr:cNvSpPr txBox="1"/>
      </xdr:nvSpPr>
      <xdr:spPr>
        <a:xfrm>
          <a:off x="9925050" y="2895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366" name="pole tekstowe 2365"/>
        <xdr:cNvSpPr txBox="1"/>
      </xdr:nvSpPr>
      <xdr:spPr>
        <a:xfrm>
          <a:off x="9679081" y="2895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367" name="pole tekstowe 2366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368" name="pole tekstowe 2367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369" name="pole tekstowe 2368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370" name="pole tekstowe 2369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371" name="pole tekstowe 2370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372" name="pole tekstowe 2371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373" name="pole tekstowe 2372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374" name="pole tekstowe 2373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375" name="pole tekstowe 2374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376" name="pole tekstowe 2375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377" name="pole tekstowe 2376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378" name="pole tekstowe 2377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379" name="pole tekstowe 2378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380" name="pole tekstowe 2379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381" name="pole tekstowe 2380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382" name="pole tekstowe 2381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383" name="pole tekstowe 2382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384" name="pole tekstowe 2383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385" name="pole tekstowe 2384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386" name="pole tekstowe 2385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387" name="pole tekstowe 2386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388" name="pole tekstowe 2387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389" name="pole tekstowe 2388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390" name="pole tekstowe 2389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391" name="pole tekstowe 2390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2392" name="pole tekstowe 2391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9679081" y="47815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393" name="pole tekstowe 2392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71437</xdr:colOff>
      <xdr:row>19</xdr:row>
      <xdr:rowOff>255111</xdr:rowOff>
    </xdr:from>
    <xdr:ext cx="648952" cy="173513"/>
    <xdr:sp macro="" textlink="">
      <xdr:nvSpPr>
        <xdr:cNvPr id="2394" name="pole tekstowe 2393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/>
      </xdr:nvSpPr>
      <xdr:spPr>
        <a:xfrm flipV="1">
          <a:off x="9196387" y="5036661"/>
          <a:ext cx="648952" cy="1735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395" name="pole tekstowe 2394">
          <a:extLst>
            <a:ext uri="{FF2B5EF4-FFF2-40B4-BE49-F238E27FC236}">
              <a16:creationId xmlns="" xmlns:a16="http://schemas.microsoft.com/office/drawing/2014/main" id="{8FF8A541-D39C-43B4-97D6-FB62CD7DC0E9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396" name="pole tekstowe 2395">
          <a:extLst>
            <a:ext uri="{FF2B5EF4-FFF2-40B4-BE49-F238E27FC236}">
              <a16:creationId xmlns="" xmlns:a16="http://schemas.microsoft.com/office/drawing/2014/main" id="{9DA48966-A7F0-49D9-9BED-372283E72EF5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397" name="pole tekstowe 2396">
          <a:extLst>
            <a:ext uri="{FF2B5EF4-FFF2-40B4-BE49-F238E27FC236}">
              <a16:creationId xmlns="" xmlns:a16="http://schemas.microsoft.com/office/drawing/2014/main" id="{8C2A7037-BD3C-456D-998F-CAF48491A6E5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398" name="pole tekstowe 2397">
          <a:extLst>
            <a:ext uri="{FF2B5EF4-FFF2-40B4-BE49-F238E27FC236}">
              <a16:creationId xmlns="" xmlns:a16="http://schemas.microsoft.com/office/drawing/2014/main" id="{7E78DC11-3CC1-4D6B-BF33-375AF20BBF2E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399" name="pole tekstowe 2398">
          <a:extLst>
            <a:ext uri="{FF2B5EF4-FFF2-40B4-BE49-F238E27FC236}">
              <a16:creationId xmlns="" xmlns:a16="http://schemas.microsoft.com/office/drawing/2014/main" id="{39DD465B-E702-495B-916E-0768A3741972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400" name="pole tekstowe 2399">
          <a:extLst>
            <a:ext uri="{FF2B5EF4-FFF2-40B4-BE49-F238E27FC236}">
              <a16:creationId xmlns="" xmlns:a16="http://schemas.microsoft.com/office/drawing/2014/main" id="{E8960993-19E6-49C5-A6F0-C679BD771BF5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401" name="pole tekstowe 2400">
          <a:extLst>
            <a:ext uri="{FF2B5EF4-FFF2-40B4-BE49-F238E27FC236}">
              <a16:creationId xmlns="" xmlns:a16="http://schemas.microsoft.com/office/drawing/2014/main" id="{8E7AA076-D75B-4623-A83F-135798187DFD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402" name="pole tekstowe 2401">
          <a:extLst>
            <a:ext uri="{FF2B5EF4-FFF2-40B4-BE49-F238E27FC236}">
              <a16:creationId xmlns="" xmlns:a16="http://schemas.microsoft.com/office/drawing/2014/main" id="{7C4AA9DA-81B0-432D-9C95-A8A7B6AB71BE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403" name="pole tekstowe 2402">
          <a:extLst>
            <a:ext uri="{FF2B5EF4-FFF2-40B4-BE49-F238E27FC236}">
              <a16:creationId xmlns="" xmlns:a16="http://schemas.microsoft.com/office/drawing/2014/main" id="{DF59D5E0-649D-4958-89F6-34830D4A3D1D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2404" name="pole tekstowe 2403">
          <a:extLst>
            <a:ext uri="{FF2B5EF4-FFF2-40B4-BE49-F238E27FC236}">
              <a16:creationId xmlns="" xmlns:a16="http://schemas.microsoft.com/office/drawing/2014/main" id="{D0DE1BB9-0FAA-4A15-ABD4-EBEF8710708C}"/>
            </a:ext>
          </a:extLst>
        </xdr:cNvPr>
        <xdr:cNvSpPr txBox="1"/>
      </xdr:nvSpPr>
      <xdr:spPr>
        <a:xfrm>
          <a:off x="9679081" y="47815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405" name="pole tekstowe 2404">
          <a:extLst>
            <a:ext uri="{FF2B5EF4-FFF2-40B4-BE49-F238E27FC236}">
              <a16:creationId xmlns="" xmlns:a16="http://schemas.microsoft.com/office/drawing/2014/main" id="{07627BFF-9F39-4D29-8A9F-67FFABC7F203}"/>
            </a:ext>
          </a:extLst>
        </xdr:cNvPr>
        <xdr:cNvSpPr txBox="1"/>
      </xdr:nvSpPr>
      <xdr:spPr>
        <a:xfrm>
          <a:off x="9925050" y="4781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2406" name="pole tekstowe 2405">
          <a:extLst>
            <a:ext uri="{FF2B5EF4-FFF2-40B4-BE49-F238E27FC236}">
              <a16:creationId xmlns="" xmlns:a16="http://schemas.microsoft.com/office/drawing/2014/main" id="{C76D1050-B3EC-496D-A5BC-D8F369E0CF00}"/>
            </a:ext>
          </a:extLst>
        </xdr:cNvPr>
        <xdr:cNvSpPr txBox="1"/>
      </xdr:nvSpPr>
      <xdr:spPr>
        <a:xfrm>
          <a:off x="9679081" y="47815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07" name="pole tekstowe 2406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08" name="pole tekstowe 2407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09" name="pole tekstowe 2408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10" name="pole tekstowe 2409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11" name="pole tekstowe 2410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12" name="pole tekstowe 2411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13" name="pole tekstowe 2412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14" name="pole tekstowe 2413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15" name="pole tekstowe 2414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16" name="pole tekstowe 2415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2417" name="pole tekstowe 2416"/>
        <xdr:cNvSpPr txBox="1"/>
      </xdr:nvSpPr>
      <xdr:spPr>
        <a:xfrm>
          <a:off x="9679081" y="35242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18" name="pole tekstowe 2417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2419" name="pole tekstowe 2418"/>
        <xdr:cNvSpPr txBox="1"/>
      </xdr:nvSpPr>
      <xdr:spPr>
        <a:xfrm>
          <a:off x="9679081" y="35242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20" name="pole tekstowe 2419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21" name="pole tekstowe 2420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22" name="pole tekstowe 242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2423" name="pole tekstowe 2422"/>
        <xdr:cNvSpPr txBox="1"/>
      </xdr:nvSpPr>
      <xdr:spPr>
        <a:xfrm>
          <a:off x="9925050" y="352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24" name="pole tekstowe 242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25" name="pole tekstowe 242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26" name="pole tekstowe 242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27" name="pole tekstowe 242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28" name="pole tekstowe 242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29" name="pole tekstowe 242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30" name="pole tekstowe 242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31" name="pole tekstowe 243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32" name="pole tekstowe 243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33" name="pole tekstowe 243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34" name="pole tekstowe 243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35" name="pole tekstowe 243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436" name="pole tekstowe 2435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37" name="pole tekstowe 243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438" name="pole tekstowe 2437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39" name="pole tekstowe 243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40" name="pole tekstowe 243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41" name="pole tekstowe 244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42" name="pole tekstowe 244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43" name="pole tekstowe 244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44" name="pole tekstowe 244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45" name="pole tekstowe 244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46" name="pole tekstowe 244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47" name="pole tekstowe 244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48" name="pole tekstowe 244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49" name="pole tekstowe 244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50" name="pole tekstowe 244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51" name="pole tekstowe 245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52" name="pole tekstowe 245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53" name="pole tekstowe 245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54" name="pole tekstowe 245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55" name="pole tekstowe 245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56" name="pole tekstowe 245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57" name="pole tekstowe 245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58" name="pole tekstowe 245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59" name="pole tekstowe 245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60" name="pole tekstowe 245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61" name="pole tekstowe 246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62" name="pole tekstowe 246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63" name="pole tekstowe 246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464" name="pole tekstowe 2463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65" name="pole tekstowe 246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466" name="pole tekstowe 2465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67" name="pole tekstowe 246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68" name="pole tekstowe 246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69" name="pole tekstowe 246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70" name="pole tekstowe 246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71" name="pole tekstowe 247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72" name="pole tekstowe 247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73" name="pole tekstowe 247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74" name="pole tekstowe 247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75" name="pole tekstowe 247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476" name="pole tekstowe 2475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77" name="pole tekstowe 247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478" name="pole tekstowe 2477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79" name="pole tekstowe 247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80" name="pole tekstowe 247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81" name="pole tekstowe 248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82" name="pole tekstowe 248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83" name="pole tekstowe 248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84" name="pole tekstowe 248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85" name="pole tekstowe 248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86" name="pole tekstowe 248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87" name="pole tekstowe 248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488" name="pole tekstowe 2487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89" name="pole tekstowe 248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490" name="pole tekstowe 2489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91" name="pole tekstowe 249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92" name="pole tekstowe 249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93" name="pole tekstowe 249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94" name="pole tekstowe 249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95" name="pole tekstowe 249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96" name="pole tekstowe 249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97" name="pole tekstowe 249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98" name="pole tekstowe 249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499" name="pole tekstowe 249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0" name="pole tekstowe 249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1" name="pole tekstowe 250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2" name="pole tekstowe 250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3" name="pole tekstowe 250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4" name="pole tekstowe 250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5" name="pole tekstowe 250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6" name="pole tekstowe 250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7" name="pole tekstowe 250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8" name="pole tekstowe 250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09" name="pole tekstowe 250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10" name="pole tekstowe 250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11" name="pole tekstowe 251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12" name="pole tekstowe 251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13" name="pole tekstowe 251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14" name="pole tekstowe 251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15" name="pole tekstowe 251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16" name="pole tekstowe 251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17" name="pole tekstowe 251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518" name="pole tekstowe 2517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19" name="pole tekstowe 251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520" name="pole tekstowe 2519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21" name="pole tekstowe 252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22" name="pole tekstowe 252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23" name="pole tekstowe 252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24" name="pole tekstowe 252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25" name="pole tekstowe 252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26" name="pole tekstowe 252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27" name="pole tekstowe 252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28" name="pole tekstowe 252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29" name="pole tekstowe 252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530" name="pole tekstowe 2529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31" name="pole tekstowe 253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532" name="pole tekstowe 2531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33" name="pole tekstowe 253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34" name="pole tekstowe 253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35" name="pole tekstowe 253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36" name="pole tekstowe 253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37" name="pole tekstowe 253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38" name="pole tekstowe 253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39" name="pole tekstowe 253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40" name="pole tekstowe 253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41" name="pole tekstowe 254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542" name="pole tekstowe 2541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43" name="pole tekstowe 254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544" name="pole tekstowe 2543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45" name="pole tekstowe 2544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46" name="pole tekstowe 254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47" name="pole tekstowe 2546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48" name="pole tekstowe 254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49" name="pole tekstowe 254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50" name="pole tekstowe 2549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51" name="pole tekstowe 2550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52" name="pole tekstowe 2551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53" name="pole tekstowe 2552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54" name="pole tekstowe 2553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555" name="pole tekstowe 2554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56" name="pole tekstowe 2555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557" name="pole tekstowe 2556"/>
        <xdr:cNvSpPr txBox="1"/>
      </xdr:nvSpPr>
      <xdr:spPr>
        <a:xfrm>
          <a:off x="9679081" y="4152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58" name="pole tekstowe 2557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559" name="pole tekstowe 2558"/>
        <xdr:cNvSpPr txBox="1"/>
      </xdr:nvSpPr>
      <xdr:spPr>
        <a:xfrm>
          <a:off x="9925050" y="4152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60" name="pole tekstowe 2559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61" name="pole tekstowe 2560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62" name="pole tekstowe 2561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63" name="pole tekstowe 2562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64" name="pole tekstowe 2563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65" name="pole tekstowe 2564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66" name="pole tekstowe 2565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67" name="pole tekstowe 2566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68" name="pole tekstowe 2567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69" name="pole tekstowe 2568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70" name="pole tekstowe 2569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71" name="pole tekstowe 2570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72" name="pole tekstowe 2571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73" name="pole tekstowe 2572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74" name="pole tekstowe 2573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75" name="pole tekstowe 2574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76" name="pole tekstowe 2575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77" name="pole tekstowe 2576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78" name="pole tekstowe 2577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79" name="pole tekstowe 2578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80" name="pole tekstowe 2579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81" name="pole tekstowe 2580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82" name="pole tekstowe 2581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83" name="pole tekstowe 2582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84" name="pole tekstowe 2583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85" name="pole tekstowe 2584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86" name="pole tekstowe 2585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87" name="pole tekstowe 2586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88" name="pole tekstowe 2587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89" name="pole tekstowe 2588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90" name="pole tekstowe 2589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91" name="pole tekstowe 2590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92" name="pole tekstowe 2591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93" name="pole tekstowe 2592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94" name="pole tekstowe 2593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95" name="pole tekstowe 2594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96" name="pole tekstowe 2595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97" name="pole tekstowe 2596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98" name="pole tekstowe 2597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599" name="pole tekstowe 2598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00" name="pole tekstowe 2599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01" name="pole tekstowe 2600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02" name="pole tekstowe 2601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03" name="pole tekstowe 2602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04" name="pole tekstowe 2603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05" name="pole tekstowe 2604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06" name="pole tekstowe 2605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07" name="pole tekstowe 2606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08" name="pole tekstowe 2607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09" name="pole tekstowe 2608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10" name="pole tekstowe 2609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11" name="pole tekstowe 2610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12" name="pole tekstowe 2611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13" name="pole tekstowe 2612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14" name="pole tekstowe 2613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15" name="pole tekstowe 2614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16" name="pole tekstowe 2615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17" name="pole tekstowe 2616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18" name="pole tekstowe 2617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19" name="pole tekstowe 2618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20" name="pole tekstowe 2619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21" name="pole tekstowe 2620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22" name="pole tekstowe 2621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23" name="pole tekstowe 2622"/>
        <xdr:cNvSpPr txBox="1"/>
      </xdr:nvSpPr>
      <xdr:spPr>
        <a:xfrm>
          <a:off x="6734175" y="2333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24" name="pole tekstowe 2623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25" name="pole tekstowe 2624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26" name="pole tekstowe 2625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27" name="pole tekstowe 2626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28" name="pole tekstowe 2627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29" name="pole tekstowe 2628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30" name="pole tekstowe 2629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31" name="pole tekstowe 2630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32" name="pole tekstowe 2631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33" name="pole tekstowe 2632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34" name="pole tekstowe 2633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35" name="pole tekstowe 2634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36" name="pole tekstowe 2635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37" name="pole tekstowe 2636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38" name="pole tekstowe 2637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39" name="pole tekstowe 2638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40" name="pole tekstowe 2639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41" name="pole tekstowe 2640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42" name="pole tekstowe 2641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43" name="pole tekstowe 2642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44" name="pole tekstowe 2643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45" name="pole tekstowe 2644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46" name="pole tekstowe 2645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47" name="pole tekstowe 2646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48" name="pole tekstowe 2647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49" name="pole tekstowe 2648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50" name="pole tekstowe 2649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51" name="pole tekstowe 2650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52" name="pole tekstowe 2651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53" name="pole tekstowe 2652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54" name="pole tekstowe 2653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55" name="pole tekstowe 2654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56" name="pole tekstowe 2655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57" name="pole tekstowe 2656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58" name="pole tekstowe 2657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59" name="pole tekstowe 2658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60" name="pole tekstowe 2659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61" name="pole tekstowe 2660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62" name="pole tekstowe 2661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63" name="pole tekstowe 2662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64" name="pole tekstowe 2663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65" name="pole tekstowe 2664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66" name="pole tekstowe 2665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67" name="pole tekstowe 2666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68" name="pole tekstowe 2667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69" name="pole tekstowe 2668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70" name="pole tekstowe 2669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71" name="pole tekstowe 2670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72" name="pole tekstowe 2671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73" name="pole tekstowe 2672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74" name="pole tekstowe 2673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75" name="pole tekstowe 2674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76" name="pole tekstowe 2675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77" name="pole tekstowe 2676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78" name="pole tekstowe 2677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79" name="pole tekstowe 2678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80" name="pole tekstowe 2679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81" name="pole tekstowe 2680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82" name="pole tekstowe 2681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83" name="pole tekstowe 2682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84" name="pole tekstowe 2683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85" name="pole tekstowe 2684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86" name="pole tekstowe 2685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87" name="pole tekstowe 2686"/>
        <xdr:cNvSpPr txBox="1"/>
      </xdr:nvSpPr>
      <xdr:spPr>
        <a:xfrm>
          <a:off x="9925050" y="1420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940" name="pole tekstowe 193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941" name="pole tekstowe 194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942" name="pole tekstowe 194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943" name="pole tekstowe 194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944" name="pole tekstowe 194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945" name="pole tekstowe 194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946" name="pole tekstowe 194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947" name="pole tekstowe 194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948" name="pole tekstowe 194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949" name="pole tekstowe 194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950" name="pole tekstowe 1949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951" name="pole tekstowe 195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13</xdr:row>
      <xdr:rowOff>0</xdr:rowOff>
    </xdr:from>
    <xdr:ext cx="166258" cy="255112"/>
    <xdr:sp macro="" textlink="">
      <xdr:nvSpPr>
        <xdr:cNvPr id="1952" name="pole tekstowe 1951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953" name="pole tekstowe 195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954" name="pole tekstowe 195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55" name="pole tekstowe 1954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74009"/>
    <xdr:sp macro="" textlink="">
      <xdr:nvSpPr>
        <xdr:cNvPr id="1956" name="pole tekstowe 195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57" name="pole tekstowe 1956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58" name="pole tekstowe 1957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59" name="pole tekstowe 1958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60" name="pole tekstowe 1959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61" name="pole tekstowe 1960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62" name="pole tekstowe 1961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63" name="pole tekstowe 1962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64" name="pole tekstowe 1963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65" name="pole tekstowe 1964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66" name="pole tekstowe 1965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67" name="pole tekstowe 1966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68" name="pole tekstowe 1967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969" name="pole tekstowe 1968"/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70" name="pole tekstowe 1969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971" name="pole tekstowe 1970"/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72" name="pole tekstowe 1971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73" name="pole tekstowe 1972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74" name="pole tekstowe 1973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75" name="pole tekstowe 1974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76" name="pole tekstowe 1975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77" name="pole tekstowe 1976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78" name="pole tekstowe 1977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79" name="pole tekstowe 1978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80" name="pole tekstowe 1979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81" name="pole tekstowe 1980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82" name="pole tekstowe 1981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83" name="pole tekstowe 1982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84" name="pole tekstowe 1983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85" name="pole tekstowe 1984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86" name="pole tekstowe 1985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87" name="pole tekstowe 1986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88" name="pole tekstowe 1987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89" name="pole tekstowe 1988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90" name="pole tekstowe 1989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91" name="pole tekstowe 1990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92" name="pole tekstowe 1991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93" name="pole tekstowe 1992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94" name="pole tekstowe 1993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95" name="pole tekstowe 1994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96" name="pole tekstowe 1995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997" name="pole tekstowe 1996"/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998" name="pole tekstowe 1997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1999" name="pole tekstowe 1998"/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00" name="pole tekstowe 1999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01" name="pole tekstowe 2000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02" name="pole tekstowe 2001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03" name="pole tekstowe 2002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04" name="pole tekstowe 2003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05" name="pole tekstowe 2004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06" name="pole tekstowe 2005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07" name="pole tekstowe 2006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08" name="pole tekstowe 2007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009" name="pole tekstowe 2008"/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10" name="pole tekstowe 2009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011" name="pole tekstowe 2010"/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12" name="pole tekstowe 2011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13" name="pole tekstowe 2012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14" name="pole tekstowe 2013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15" name="pole tekstowe 2014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16" name="pole tekstowe 2015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17" name="pole tekstowe 2016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18" name="pole tekstowe 2017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19" name="pole tekstowe 2018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20" name="pole tekstowe 2019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021" name="pole tekstowe 2020"/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22" name="pole tekstowe 2021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023" name="pole tekstowe 2022"/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24" name="pole tekstowe 2023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25" name="pole tekstowe 2024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26" name="pole tekstowe 2025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27" name="pole tekstowe 2026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28" name="pole tekstowe 2027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29" name="pole tekstowe 2028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30" name="pole tekstowe 2029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31" name="pole tekstowe 2030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32" name="pole tekstowe 2031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33" name="pole tekstowe 2032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34" name="pole tekstowe 2033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35" name="pole tekstowe 2034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36" name="pole tekstowe 2035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37" name="pole tekstowe 2036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38" name="pole tekstowe 2037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39" name="pole tekstowe 2038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40" name="pole tekstowe 2039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41" name="pole tekstowe 2040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42" name="pole tekstowe 2041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43" name="pole tekstowe 2042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44" name="pole tekstowe 2043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45" name="pole tekstowe 2044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46" name="pole tekstowe 2045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47" name="pole tekstowe 2046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48" name="pole tekstowe 2047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49" name="pole tekstowe 2048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50" name="pole tekstowe 2049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051" name="pole tekstowe 2050"/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52" name="pole tekstowe 2051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053" name="pole tekstowe 2052"/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54" name="pole tekstowe 2053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55" name="pole tekstowe 2054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56" name="pole tekstowe 2055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57" name="pole tekstowe 2056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58" name="pole tekstowe 2057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59" name="pole tekstowe 2058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60" name="pole tekstowe 2059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61" name="pole tekstowe 2060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62" name="pole tekstowe 2061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063" name="pole tekstowe 2062"/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64" name="pole tekstowe 2063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065" name="pole tekstowe 2064"/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66" name="pole tekstowe 2065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67" name="pole tekstowe 2066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68" name="pole tekstowe 2067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69" name="pole tekstowe 2068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70" name="pole tekstowe 2069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71" name="pole tekstowe 2070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72" name="pole tekstowe 2071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73" name="pole tekstowe 2072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74" name="pole tekstowe 2073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075" name="pole tekstowe 2074"/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76" name="pole tekstowe 2075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077" name="pole tekstowe 2076"/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78" name="pole tekstowe 2077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79" name="pole tekstowe 2078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80" name="pole tekstowe 2079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81" name="pole tekstowe 2080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82" name="pole tekstowe 2081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83" name="pole tekstowe 2082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84" name="pole tekstowe 2083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85" name="pole tekstowe 2084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86" name="pole tekstowe 2085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87" name="pole tekstowe 2086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088" name="pole tekstowe 2087"/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89" name="pole tekstowe 2088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090" name="pole tekstowe 2089"/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91" name="pole tekstowe 2090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92" name="pole tekstowe 2091"/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93" name="pole tekstowe 2092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94" name="pole tekstowe 2093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95" name="pole tekstowe 2094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96" name="pole tekstowe 2095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97" name="pole tekstowe 2096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98" name="pole tekstowe 2097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099" name="pole tekstowe 2098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00" name="pole tekstowe 2099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01" name="pole tekstowe 2100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02" name="pole tekstowe 2101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103" name="pole tekstowe 2102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04" name="pole tekstowe 2103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105" name="pole tekstowe 2104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06" name="pole tekstowe 2105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07" name="pole tekstowe 2106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08" name="pole tekstowe 2107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09" name="pole tekstowe 2108">
          <a:extLst>
            <a:ext uri="{FF2B5EF4-FFF2-40B4-BE49-F238E27FC236}">
              <a16:creationId xmlns=""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10" name="pole tekstowe 2109">
          <a:extLst>
            <a:ext uri="{FF2B5EF4-FFF2-40B4-BE49-F238E27FC236}">
              <a16:creationId xmlns=""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11" name="pole tekstowe 2110">
          <a:extLst>
            <a:ext uri="{FF2B5EF4-FFF2-40B4-BE49-F238E27FC236}">
              <a16:creationId xmlns=""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12" name="pole tekstowe 2111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13" name="pole tekstowe 2112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14" name="pole tekstowe 2113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15" name="pole tekstowe 2114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16" name="pole tekstowe 2115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17" name="pole tekstowe 2116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18" name="pole tekstowe 2117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19" name="pole tekstowe 2118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20" name="pole tekstowe 2119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21" name="pole tekstowe 2120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22" name="pole tekstowe 2121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23" name="pole tekstowe 2122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24" name="pole tekstowe 2123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25" name="pole tekstowe 2124">
          <a:extLs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26" name="pole tekstowe 2125">
          <a:extLst>
            <a:ext uri="{FF2B5EF4-FFF2-40B4-BE49-F238E27FC236}">
              <a16:creationId xmlns=""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27" name="pole tekstowe 2126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28" name="pole tekstowe 2127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29" name="pole tekstowe 2128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30" name="pole tekstowe 2129">
          <a:extLs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31" name="pole tekstowe 2130">
          <a:extLst>
            <a:ext uri="{FF2B5EF4-FFF2-40B4-BE49-F238E27FC236}">
              <a16:creationId xmlns=""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32" name="pole tekstowe 2131">
          <a:extLs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33" name="pole tekstowe 2132">
          <a:extLs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34" name="pole tekstowe 2133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35" name="pole tekstowe 2134">
          <a:extLst>
            <a:ext uri="{FF2B5EF4-FFF2-40B4-BE49-F238E27FC236}">
              <a16:creationId xmlns=""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36" name="pole tekstowe 2135">
          <a:extLst>
            <a:ext uri="{FF2B5EF4-FFF2-40B4-BE49-F238E27FC236}">
              <a16:creationId xmlns=""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137" name="pole tekstowe 2136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38" name="pole tekstowe 2137">
          <a:extLst>
            <a:ext uri="{FF2B5EF4-FFF2-40B4-BE49-F238E27FC236}">
              <a16:creationId xmlns=""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139" name="pole tekstowe 2138">
          <a:extLst>
            <a:ext uri="{FF2B5EF4-FFF2-40B4-BE49-F238E27FC236}">
              <a16:creationId xmlns=""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40" name="pole tekstowe 2139">
          <a:extLst>
            <a:ext uri="{FF2B5EF4-FFF2-40B4-BE49-F238E27FC236}">
              <a16:creationId xmlns=""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41" name="pole tekstowe 2140">
          <a:extLst>
            <a:ext uri="{FF2B5EF4-FFF2-40B4-BE49-F238E27FC236}">
              <a16:creationId xmlns=""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142" name="pole tekstowe 2141">
          <a:extLst>
            <a:ext uri="{FF2B5EF4-FFF2-40B4-BE49-F238E27FC236}">
              <a16:creationId xmlns=""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43" name="pole tekstowe 2142">
          <a:extLst>
            <a:ext uri="{FF2B5EF4-FFF2-40B4-BE49-F238E27FC236}">
              <a16:creationId xmlns=""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44" name="pole tekstowe 2143">
          <a:extLst>
            <a:ext uri="{FF2B5EF4-FFF2-40B4-BE49-F238E27FC236}">
              <a16:creationId xmlns=""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45" name="pole tekstowe 2144">
          <a:extLst>
            <a:ext uri="{FF2B5EF4-FFF2-40B4-BE49-F238E27FC236}">
              <a16:creationId xmlns=""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46" name="pole tekstowe 2145">
          <a:extLst>
            <a:ext uri="{FF2B5EF4-FFF2-40B4-BE49-F238E27FC236}">
              <a16:creationId xmlns=""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47" name="pole tekstowe 2146">
          <a:extLst>
            <a:ext uri="{FF2B5EF4-FFF2-40B4-BE49-F238E27FC236}">
              <a16:creationId xmlns=""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48" name="pole tekstowe 2147">
          <a:extLst>
            <a:ext uri="{FF2B5EF4-FFF2-40B4-BE49-F238E27FC236}">
              <a16:creationId xmlns=""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49" name="pole tekstowe 2148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50" name="pole tekstowe 2149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51" name="pole tekstowe 2150">
          <a:extLst>
            <a:ext uri="{FF2B5EF4-FFF2-40B4-BE49-F238E27FC236}">
              <a16:creationId xmlns=""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52" name="pole tekstowe 2151">
          <a:extLst>
            <a:ext uri="{FF2B5EF4-FFF2-40B4-BE49-F238E27FC236}">
              <a16:creationId xmlns=""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153" name="pole tekstowe 2152">
          <a:extLst>
            <a:ext uri="{FF2B5EF4-FFF2-40B4-BE49-F238E27FC236}">
              <a16:creationId xmlns=""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54" name="pole tekstowe 2153">
          <a:extLst>
            <a:ext uri="{FF2B5EF4-FFF2-40B4-BE49-F238E27FC236}">
              <a16:creationId xmlns=""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155" name="pole tekstowe 2154">
          <a:extLst>
            <a:ext uri="{FF2B5EF4-FFF2-40B4-BE49-F238E27FC236}">
              <a16:creationId xmlns=""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56" name="pole tekstowe 2155">
          <a:extLst>
            <a:ext uri="{FF2B5EF4-FFF2-40B4-BE49-F238E27FC236}">
              <a16:creationId xmlns=""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57" name="pole tekstowe 2156">
          <a:extLst>
            <a:ext uri="{FF2B5EF4-FFF2-40B4-BE49-F238E27FC236}">
              <a16:creationId xmlns=""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58" name="pole tekstowe 2157">
          <a:extLst>
            <a:ext uri="{FF2B5EF4-FFF2-40B4-BE49-F238E27FC236}">
              <a16:creationId xmlns=""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59" name="pole tekstowe 2158">
          <a:extLst>
            <a:ext uri="{FF2B5EF4-FFF2-40B4-BE49-F238E27FC236}">
              <a16:creationId xmlns=""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60" name="pole tekstowe 2159">
          <a:extLst>
            <a:ext uri="{FF2B5EF4-FFF2-40B4-BE49-F238E27FC236}">
              <a16:creationId xmlns=""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61" name="pole tekstowe 2160">
          <a:extLst>
            <a:ext uri="{FF2B5EF4-FFF2-40B4-BE49-F238E27FC236}">
              <a16:creationId xmlns=""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62" name="pole tekstowe 2161">
          <a:extLst>
            <a:ext uri="{FF2B5EF4-FFF2-40B4-BE49-F238E27FC236}">
              <a16:creationId xmlns=""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63" name="pole tekstowe 2162">
          <a:extLst>
            <a:ext uri="{FF2B5EF4-FFF2-40B4-BE49-F238E27FC236}">
              <a16:creationId xmlns=""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64" name="pole tekstowe 2163">
          <a:extLst>
            <a:ext uri="{FF2B5EF4-FFF2-40B4-BE49-F238E27FC236}">
              <a16:creationId xmlns=""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65" name="pole tekstowe 2164">
          <a:extLst>
            <a:ext uri="{FF2B5EF4-FFF2-40B4-BE49-F238E27FC236}">
              <a16:creationId xmlns=""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66" name="pole tekstowe 2165">
          <a:extLst>
            <a:ext uri="{FF2B5EF4-FFF2-40B4-BE49-F238E27FC236}">
              <a16:creationId xmlns=""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67" name="pole tekstowe 2166">
          <a:extLst>
            <a:ext uri="{FF2B5EF4-FFF2-40B4-BE49-F238E27FC236}">
              <a16:creationId xmlns=""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68" name="pole tekstowe 2167">
          <a:extLst>
            <a:ext uri="{FF2B5EF4-FFF2-40B4-BE49-F238E27FC236}">
              <a16:creationId xmlns=""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169" name="pole tekstowe 2168">
          <a:extLst>
            <a:ext uri="{FF2B5EF4-FFF2-40B4-BE49-F238E27FC236}">
              <a16:creationId xmlns=""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70" name="pole tekstowe 2169">
          <a:extLst>
            <a:ext uri="{FF2B5EF4-FFF2-40B4-BE49-F238E27FC236}">
              <a16:creationId xmlns=""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171" name="pole tekstowe 2170">
          <a:extLst>
            <a:ext uri="{FF2B5EF4-FFF2-40B4-BE49-F238E27FC236}">
              <a16:creationId xmlns=""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72" name="pole tekstowe 2171">
          <a:extLst>
            <a:ext uri="{FF2B5EF4-FFF2-40B4-BE49-F238E27FC236}">
              <a16:creationId xmlns=""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73" name="pole tekstowe 2172">
          <a:extLst>
            <a:ext uri="{FF2B5EF4-FFF2-40B4-BE49-F238E27FC236}">
              <a16:creationId xmlns=""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74" name="pole tekstowe 2173">
          <a:extLst>
            <a:ext uri="{FF2B5EF4-FFF2-40B4-BE49-F238E27FC236}">
              <a16:creationId xmlns=""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75" name="pole tekstowe 2174">
          <a:extLst>
            <a:ext uri="{FF2B5EF4-FFF2-40B4-BE49-F238E27FC236}">
              <a16:creationId xmlns=""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76" name="pole tekstowe 2175">
          <a:extLst>
            <a:ext uri="{FF2B5EF4-FFF2-40B4-BE49-F238E27FC236}">
              <a16:creationId xmlns=""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77" name="pole tekstowe 2176">
          <a:extLst>
            <a:ext uri="{FF2B5EF4-FFF2-40B4-BE49-F238E27FC236}">
              <a16:creationId xmlns=""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78" name="pole tekstowe 2177">
          <a:extLst>
            <a:ext uri="{FF2B5EF4-FFF2-40B4-BE49-F238E27FC236}">
              <a16:creationId xmlns=""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79" name="pole tekstowe 2178">
          <a:extLst>
            <a:ext uri="{FF2B5EF4-FFF2-40B4-BE49-F238E27FC236}">
              <a16:creationId xmlns=""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80" name="pole tekstowe 2179">
          <a:extLst>
            <a:ext uri="{FF2B5EF4-FFF2-40B4-BE49-F238E27FC236}">
              <a16:creationId xmlns=""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81" name="pole tekstowe 2180">
          <a:extLst>
            <a:ext uri="{FF2B5EF4-FFF2-40B4-BE49-F238E27FC236}">
              <a16:creationId xmlns=""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182" name="pole tekstowe 2181">
          <a:extLst>
            <a:ext uri="{FF2B5EF4-FFF2-40B4-BE49-F238E27FC236}">
              <a16:creationId xmlns=""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83" name="pole tekstowe 2182">
          <a:extLst>
            <a:ext uri="{FF2B5EF4-FFF2-40B4-BE49-F238E27FC236}">
              <a16:creationId xmlns=""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184" name="pole tekstowe 2183">
          <a:extLst>
            <a:ext uri="{FF2B5EF4-FFF2-40B4-BE49-F238E27FC236}">
              <a16:creationId xmlns=""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85" name="pole tekstowe 2184">
          <a:extLst>
            <a:ext uri="{FF2B5EF4-FFF2-40B4-BE49-F238E27FC236}">
              <a16:creationId xmlns=""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86" name="pole tekstowe 2185">
          <a:extLst>
            <a:ext uri="{FF2B5EF4-FFF2-40B4-BE49-F238E27FC236}">
              <a16:creationId xmlns=""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87" name="pole tekstowe 2186">
          <a:extLst>
            <a:ext uri="{FF2B5EF4-FFF2-40B4-BE49-F238E27FC236}">
              <a16:creationId xmlns=""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88" name="pole tekstowe 2187">
          <a:extLst>
            <a:ext uri="{FF2B5EF4-FFF2-40B4-BE49-F238E27FC236}">
              <a16:creationId xmlns=""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89" name="pole tekstowe 2188">
          <a:extLst>
            <a:ext uri="{FF2B5EF4-FFF2-40B4-BE49-F238E27FC236}">
              <a16:creationId xmlns=""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90" name="pole tekstowe 2189">
          <a:extLst>
            <a:ext uri="{FF2B5EF4-FFF2-40B4-BE49-F238E27FC236}">
              <a16:creationId xmlns=""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91" name="pole tekstowe 2190">
          <a:extLst>
            <a:ext uri="{FF2B5EF4-FFF2-40B4-BE49-F238E27FC236}">
              <a16:creationId xmlns=""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92" name="pole tekstowe 2191">
          <a:extLst>
            <a:ext uri="{FF2B5EF4-FFF2-40B4-BE49-F238E27FC236}">
              <a16:creationId xmlns=""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93" name="pole tekstowe 2192">
          <a:extLst>
            <a:ext uri="{FF2B5EF4-FFF2-40B4-BE49-F238E27FC236}">
              <a16:creationId xmlns=""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94" name="pole tekstowe 2193">
          <a:extLst>
            <a:ext uri="{FF2B5EF4-FFF2-40B4-BE49-F238E27FC236}">
              <a16:creationId xmlns=""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95" name="pole tekstowe 2194">
          <a:extLst>
            <a:ext uri="{FF2B5EF4-FFF2-40B4-BE49-F238E27FC236}">
              <a16:creationId xmlns=""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96" name="pole tekstowe 2195">
          <a:extLst>
            <a:ext uri="{FF2B5EF4-FFF2-40B4-BE49-F238E27FC236}">
              <a16:creationId xmlns=""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97" name="pole tekstowe 2196">
          <a:extLst>
            <a:ext uri="{FF2B5EF4-FFF2-40B4-BE49-F238E27FC236}">
              <a16:creationId xmlns=""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98" name="pole tekstowe 2197">
          <a:extLst>
            <a:ext uri="{FF2B5EF4-FFF2-40B4-BE49-F238E27FC236}">
              <a16:creationId xmlns=""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199" name="pole tekstowe 2198">
          <a:extLst>
            <a:ext uri="{FF2B5EF4-FFF2-40B4-BE49-F238E27FC236}">
              <a16:creationId xmlns=""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00" name="pole tekstowe 2199">
          <a:extLst>
            <a:ext uri="{FF2B5EF4-FFF2-40B4-BE49-F238E27FC236}">
              <a16:creationId xmlns=""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01" name="pole tekstowe 2200">
          <a:extLst>
            <a:ext uri="{FF2B5EF4-FFF2-40B4-BE49-F238E27FC236}">
              <a16:creationId xmlns=""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02" name="pole tekstowe 2201">
          <a:extLst>
            <a:ext uri="{FF2B5EF4-FFF2-40B4-BE49-F238E27FC236}">
              <a16:creationId xmlns=""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03" name="pole tekstowe 2202">
          <a:extLst>
            <a:ext uri="{FF2B5EF4-FFF2-40B4-BE49-F238E27FC236}">
              <a16:creationId xmlns=""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04" name="pole tekstowe 2203">
          <a:extLst>
            <a:ext uri="{FF2B5EF4-FFF2-40B4-BE49-F238E27FC236}">
              <a16:creationId xmlns=""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05" name="pole tekstowe 2204">
          <a:extLst>
            <a:ext uri="{FF2B5EF4-FFF2-40B4-BE49-F238E27FC236}">
              <a16:creationId xmlns=""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06" name="pole tekstowe 2205">
          <a:extLst>
            <a:ext uri="{FF2B5EF4-FFF2-40B4-BE49-F238E27FC236}">
              <a16:creationId xmlns=""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07" name="pole tekstowe 2206">
          <a:extLst>
            <a:ext uri="{FF2B5EF4-FFF2-40B4-BE49-F238E27FC236}">
              <a16:creationId xmlns=""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08" name="pole tekstowe 2207">
          <a:extLst>
            <a:ext uri="{FF2B5EF4-FFF2-40B4-BE49-F238E27FC236}">
              <a16:creationId xmlns=""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09" name="pole tekstowe 2208">
          <a:extLst>
            <a:ext uri="{FF2B5EF4-FFF2-40B4-BE49-F238E27FC236}">
              <a16:creationId xmlns=""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10" name="pole tekstowe 2209">
          <a:extLst>
            <a:ext uri="{FF2B5EF4-FFF2-40B4-BE49-F238E27FC236}">
              <a16:creationId xmlns=""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11" name="pole tekstowe 2210">
          <a:extLst>
            <a:ext uri="{FF2B5EF4-FFF2-40B4-BE49-F238E27FC236}">
              <a16:creationId xmlns=""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12" name="pole tekstowe 2211">
          <a:extLst>
            <a:ext uri="{FF2B5EF4-FFF2-40B4-BE49-F238E27FC236}">
              <a16:creationId xmlns=""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13" name="pole tekstowe 2212">
          <a:extLst>
            <a:ext uri="{FF2B5EF4-FFF2-40B4-BE49-F238E27FC236}">
              <a16:creationId xmlns=""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14" name="pole tekstowe 2213">
          <a:extLst>
            <a:ext uri="{FF2B5EF4-FFF2-40B4-BE49-F238E27FC236}">
              <a16:creationId xmlns=""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15" name="pole tekstowe 2214">
          <a:extLst>
            <a:ext uri="{FF2B5EF4-FFF2-40B4-BE49-F238E27FC236}">
              <a16:creationId xmlns=""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216" name="pole tekstowe 2215">
          <a:extLst>
            <a:ext uri="{FF2B5EF4-FFF2-40B4-BE49-F238E27FC236}">
              <a16:creationId xmlns=""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17" name="pole tekstowe 2216">
          <a:extLst>
            <a:ext uri="{FF2B5EF4-FFF2-40B4-BE49-F238E27FC236}">
              <a16:creationId xmlns=""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218" name="pole tekstowe 2217">
          <a:extLst>
            <a:ext uri="{FF2B5EF4-FFF2-40B4-BE49-F238E27FC236}">
              <a16:creationId xmlns=""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19" name="pole tekstowe 2218">
          <a:extLst>
            <a:ext uri="{FF2B5EF4-FFF2-40B4-BE49-F238E27FC236}">
              <a16:creationId xmlns=""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20" name="pole tekstowe 2219">
          <a:extLst>
            <a:ext uri="{FF2B5EF4-FFF2-40B4-BE49-F238E27FC236}">
              <a16:creationId xmlns=""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221" name="pole tekstowe 2220">
          <a:extLst>
            <a:ext uri="{FF2B5EF4-FFF2-40B4-BE49-F238E27FC236}">
              <a16:creationId xmlns=""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22" name="pole tekstowe 2221">
          <a:extLst>
            <a:ext uri="{FF2B5EF4-FFF2-40B4-BE49-F238E27FC236}">
              <a16:creationId xmlns="" xmlns:a16="http://schemas.microsoft.com/office/drawing/2014/main" id="{00000000-0008-0000-0100-0000F3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23" name="pole tekstowe 2222">
          <a:extLst>
            <a:ext uri="{FF2B5EF4-FFF2-40B4-BE49-F238E27FC236}">
              <a16:creationId xmlns=""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24" name="pole tekstowe 2223">
          <a:extLst>
            <a:ext uri="{FF2B5EF4-FFF2-40B4-BE49-F238E27FC236}">
              <a16:creationId xmlns=""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25" name="pole tekstowe 2224">
          <a:extLst>
            <a:ext uri="{FF2B5EF4-FFF2-40B4-BE49-F238E27FC236}">
              <a16:creationId xmlns=""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26" name="pole tekstowe 2225">
          <a:extLst>
            <a:ext uri="{FF2B5EF4-FFF2-40B4-BE49-F238E27FC236}">
              <a16:creationId xmlns=""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27" name="pole tekstowe 2226">
          <a:extLst>
            <a:ext uri="{FF2B5EF4-FFF2-40B4-BE49-F238E27FC236}">
              <a16:creationId xmlns=""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28" name="pole tekstowe 2227">
          <a:extLst>
            <a:ext uri="{FF2B5EF4-FFF2-40B4-BE49-F238E27FC236}">
              <a16:creationId xmlns=""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29" name="pole tekstowe 2228">
          <a:extLst>
            <a:ext uri="{FF2B5EF4-FFF2-40B4-BE49-F238E27FC236}">
              <a16:creationId xmlns=""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30" name="pole tekstowe 2229">
          <a:extLst>
            <a:ext uri="{FF2B5EF4-FFF2-40B4-BE49-F238E27FC236}">
              <a16:creationId xmlns=""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31" name="pole tekstowe 2230">
          <a:extLst>
            <a:ext uri="{FF2B5EF4-FFF2-40B4-BE49-F238E27FC236}">
              <a16:creationId xmlns=""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232" name="pole tekstowe 2231">
          <a:extLst>
            <a:ext uri="{FF2B5EF4-FFF2-40B4-BE49-F238E27FC236}">
              <a16:creationId xmlns=""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33" name="pole tekstowe 2232">
          <a:extLst>
            <a:ext uri="{FF2B5EF4-FFF2-40B4-BE49-F238E27FC236}">
              <a16:creationId xmlns=""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234" name="pole tekstowe 2233">
          <a:extLst>
            <a:ext uri="{FF2B5EF4-FFF2-40B4-BE49-F238E27FC236}">
              <a16:creationId xmlns=""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35" name="pole tekstowe 2234">
          <a:extLst>
            <a:ext uri="{FF2B5EF4-FFF2-40B4-BE49-F238E27FC236}">
              <a16:creationId xmlns=""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36" name="pole tekstowe 2235">
          <a:extLst>
            <a:ext uri="{FF2B5EF4-FFF2-40B4-BE49-F238E27FC236}">
              <a16:creationId xmlns=""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37" name="pole tekstowe 2236">
          <a:extLst>
            <a:ext uri="{FF2B5EF4-FFF2-40B4-BE49-F238E27FC236}">
              <a16:creationId xmlns=""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38" name="pole tekstowe 2237">
          <a:extLst>
            <a:ext uri="{FF2B5EF4-FFF2-40B4-BE49-F238E27FC236}">
              <a16:creationId xmlns=""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39" name="pole tekstowe 2238">
          <a:extLst>
            <a:ext uri="{FF2B5EF4-FFF2-40B4-BE49-F238E27FC236}">
              <a16:creationId xmlns=""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40" name="pole tekstowe 2239">
          <a:extLst>
            <a:ext uri="{FF2B5EF4-FFF2-40B4-BE49-F238E27FC236}">
              <a16:creationId xmlns=""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41" name="pole tekstowe 2240">
          <a:extLst>
            <a:ext uri="{FF2B5EF4-FFF2-40B4-BE49-F238E27FC236}">
              <a16:creationId xmlns="" xmlns:a16="http://schemas.microsoft.com/office/drawing/2014/main" id="{00000000-0008-0000-0100-000006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42" name="pole tekstowe 2241">
          <a:extLst>
            <a:ext uri="{FF2B5EF4-FFF2-40B4-BE49-F238E27FC236}">
              <a16:creationId xmlns=""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43" name="pole tekstowe 2242">
          <a:extLst>
            <a:ext uri="{FF2B5EF4-FFF2-40B4-BE49-F238E27FC236}">
              <a16:creationId xmlns=""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44" name="pole tekstowe 2243">
          <a:extLst>
            <a:ext uri="{FF2B5EF4-FFF2-40B4-BE49-F238E27FC236}">
              <a16:creationId xmlns="" xmlns:a16="http://schemas.microsoft.com/office/drawing/2014/main" id="{00000000-0008-0000-0100-000009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45" name="pole tekstowe 2244">
          <a:extLst>
            <a:ext uri="{FF2B5EF4-FFF2-40B4-BE49-F238E27FC236}">
              <a16:creationId xmlns=""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46" name="pole tekstowe 2245">
          <a:extLst>
            <a:ext uri="{FF2B5EF4-FFF2-40B4-BE49-F238E27FC236}">
              <a16:creationId xmlns="" xmlns:a16="http://schemas.microsoft.com/office/drawing/2014/main" id="{00000000-0008-0000-0100-00000B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47" name="pole tekstowe 2246">
          <a:extLst>
            <a:ext uri="{FF2B5EF4-FFF2-40B4-BE49-F238E27FC236}">
              <a16:creationId xmlns=""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48" name="pole tekstowe 2247">
          <a:extLst>
            <a:ext uri="{FF2B5EF4-FFF2-40B4-BE49-F238E27FC236}">
              <a16:creationId xmlns=""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49" name="pole tekstowe 2248">
          <a:extLst>
            <a:ext uri="{FF2B5EF4-FFF2-40B4-BE49-F238E27FC236}">
              <a16:creationId xmlns=""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50" name="pole tekstowe 2249">
          <a:extLst>
            <a:ext uri="{FF2B5EF4-FFF2-40B4-BE49-F238E27FC236}">
              <a16:creationId xmlns=""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51" name="pole tekstowe 2250">
          <a:extLst>
            <a:ext uri="{FF2B5EF4-FFF2-40B4-BE49-F238E27FC236}">
              <a16:creationId xmlns="" xmlns:a16="http://schemas.microsoft.com/office/drawing/2014/main" id="{00000000-0008-0000-0100-000010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52" name="pole tekstowe 2251">
          <a:extLst>
            <a:ext uri="{FF2B5EF4-FFF2-40B4-BE49-F238E27FC236}">
              <a16:creationId xmlns="" xmlns:a16="http://schemas.microsoft.com/office/drawing/2014/main" id="{00000000-0008-0000-0100-000011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53" name="pole tekstowe 2252">
          <a:extLst>
            <a:ext uri="{FF2B5EF4-FFF2-40B4-BE49-F238E27FC236}">
              <a16:creationId xmlns="" xmlns:a16="http://schemas.microsoft.com/office/drawing/2014/main" id="{00000000-0008-0000-0100-000012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54" name="pole tekstowe 2253">
          <a:extLst>
            <a:ext uri="{FF2B5EF4-FFF2-40B4-BE49-F238E27FC236}">
              <a16:creationId xmlns="" xmlns:a16="http://schemas.microsoft.com/office/drawing/2014/main" id="{00000000-0008-0000-0100-000013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55" name="pole tekstowe 2254">
          <a:extLst>
            <a:ext uri="{FF2B5EF4-FFF2-40B4-BE49-F238E27FC236}">
              <a16:creationId xmlns="" xmlns:a16="http://schemas.microsoft.com/office/drawing/2014/main" id="{00000000-0008-0000-0100-000014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56" name="pole tekstowe 2255">
          <a:extLst>
            <a:ext uri="{FF2B5EF4-FFF2-40B4-BE49-F238E27FC236}">
              <a16:creationId xmlns=""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57" name="pole tekstowe 2256">
          <a:extLst>
            <a:ext uri="{FF2B5EF4-FFF2-40B4-BE49-F238E27FC236}">
              <a16:creationId xmlns=""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58" name="pole tekstowe 2257">
          <a:extLst>
            <a:ext uri="{FF2B5EF4-FFF2-40B4-BE49-F238E27FC236}">
              <a16:creationId xmlns=""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59" name="pole tekstowe 2258">
          <a:extLst>
            <a:ext uri="{FF2B5EF4-FFF2-40B4-BE49-F238E27FC236}">
              <a16:creationId xmlns=""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60" name="pole tekstowe 2259">
          <a:extLst>
            <a:ext uri="{FF2B5EF4-FFF2-40B4-BE49-F238E27FC236}">
              <a16:creationId xmlns=""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61" name="pole tekstowe 2260">
          <a:extLst>
            <a:ext uri="{FF2B5EF4-FFF2-40B4-BE49-F238E27FC236}">
              <a16:creationId xmlns=""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62" name="pole tekstowe 2261">
          <a:extLst>
            <a:ext uri="{FF2B5EF4-FFF2-40B4-BE49-F238E27FC236}">
              <a16:creationId xmlns=""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63" name="pole tekstowe 2262">
          <a:extLst>
            <a:ext uri="{FF2B5EF4-FFF2-40B4-BE49-F238E27FC236}">
              <a16:creationId xmlns=""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64" name="pole tekstowe 2263">
          <a:extLst>
            <a:ext uri="{FF2B5EF4-FFF2-40B4-BE49-F238E27FC236}">
              <a16:creationId xmlns=""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65" name="pole tekstowe 2264">
          <a:extLst>
            <a:ext uri="{FF2B5EF4-FFF2-40B4-BE49-F238E27FC236}">
              <a16:creationId xmlns=""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66" name="pole tekstowe 2265">
          <a:extLst>
            <a:ext uri="{FF2B5EF4-FFF2-40B4-BE49-F238E27FC236}">
              <a16:creationId xmlns=""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267" name="pole tekstowe 2266">
          <a:extLst>
            <a:ext uri="{FF2B5EF4-FFF2-40B4-BE49-F238E27FC236}">
              <a16:creationId xmlns=""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68" name="pole tekstowe 2267">
          <a:extLst>
            <a:ext uri="{FF2B5EF4-FFF2-40B4-BE49-F238E27FC236}">
              <a16:creationId xmlns=""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269" name="pole tekstowe 2268">
          <a:extLst>
            <a:ext uri="{FF2B5EF4-FFF2-40B4-BE49-F238E27FC236}">
              <a16:creationId xmlns=""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70" name="pole tekstowe 2269">
          <a:extLst>
            <a:ext uri="{FF2B5EF4-FFF2-40B4-BE49-F238E27FC236}">
              <a16:creationId xmlns=""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71" name="pole tekstowe 2270">
          <a:extLst>
            <a:ext uri="{FF2B5EF4-FFF2-40B4-BE49-F238E27FC236}">
              <a16:creationId xmlns=""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72" name="pole tekstowe 2271">
          <a:extLst>
            <a:ext uri="{FF2B5EF4-FFF2-40B4-BE49-F238E27FC236}">
              <a16:creationId xmlns=""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73" name="pole tekstowe 2272">
          <a:extLst>
            <a:ext uri="{FF2B5EF4-FFF2-40B4-BE49-F238E27FC236}">
              <a16:creationId xmlns="" xmlns:a16="http://schemas.microsoft.com/office/drawing/2014/main" id="{00000000-0008-0000-0100-000037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74" name="pole tekstowe 2273">
          <a:extLst>
            <a:ext uri="{FF2B5EF4-FFF2-40B4-BE49-F238E27FC236}">
              <a16:creationId xmlns="" xmlns:a16="http://schemas.microsoft.com/office/drawing/2014/main" id="{00000000-0008-0000-0100-000059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75" name="pole tekstowe 2274">
          <a:extLst>
            <a:ext uri="{FF2B5EF4-FFF2-40B4-BE49-F238E27FC236}">
              <a16:creationId xmlns=""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76" name="pole tekstowe 2275">
          <a:extLst>
            <a:ext uri="{FF2B5EF4-FFF2-40B4-BE49-F238E27FC236}">
              <a16:creationId xmlns="" xmlns:a16="http://schemas.microsoft.com/office/drawing/2014/main" id="{00000000-0008-0000-0100-00005B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77" name="pole tekstowe 2276">
          <a:extLst>
            <a:ext uri="{FF2B5EF4-FFF2-40B4-BE49-F238E27FC236}">
              <a16:creationId xmlns="" xmlns:a16="http://schemas.microsoft.com/office/drawing/2014/main" id="{00000000-0008-0000-0100-00005C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78" name="pole tekstowe 2277">
          <a:extLst>
            <a:ext uri="{FF2B5EF4-FFF2-40B4-BE49-F238E27FC236}">
              <a16:creationId xmlns="" xmlns:a16="http://schemas.microsoft.com/office/drawing/2014/main" id="{00000000-0008-0000-0100-00005D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79" name="pole tekstowe 2278">
          <a:extLst>
            <a:ext uri="{FF2B5EF4-FFF2-40B4-BE49-F238E27FC236}">
              <a16:creationId xmlns="" xmlns:a16="http://schemas.microsoft.com/office/drawing/2014/main" id="{00000000-0008-0000-0100-00005E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80" name="pole tekstowe 2279">
          <a:extLst>
            <a:ext uri="{FF2B5EF4-FFF2-40B4-BE49-F238E27FC236}">
              <a16:creationId xmlns="" xmlns:a16="http://schemas.microsoft.com/office/drawing/2014/main" id="{00000000-0008-0000-0100-00005F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81" name="pole tekstowe 2280">
          <a:extLst>
            <a:ext uri="{FF2B5EF4-FFF2-40B4-BE49-F238E27FC236}">
              <a16:creationId xmlns="" xmlns:a16="http://schemas.microsoft.com/office/drawing/2014/main" id="{00000000-0008-0000-0100-000060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82" name="pole tekstowe 2281">
          <a:extLst>
            <a:ext uri="{FF2B5EF4-FFF2-40B4-BE49-F238E27FC236}">
              <a16:creationId xmlns="" xmlns:a16="http://schemas.microsoft.com/office/drawing/2014/main" id="{00000000-0008-0000-0100-000061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83" name="pole tekstowe 2282">
          <a:extLst>
            <a:ext uri="{FF2B5EF4-FFF2-40B4-BE49-F238E27FC236}">
              <a16:creationId xmlns=""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284" name="pole tekstowe 2283">
          <a:extLst>
            <a:ext uri="{FF2B5EF4-FFF2-40B4-BE49-F238E27FC236}">
              <a16:creationId xmlns="" xmlns:a16="http://schemas.microsoft.com/office/drawing/2014/main" id="{00000000-0008-0000-0100-00006301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85" name="pole tekstowe 2284">
          <a:extLst>
            <a:ext uri="{FF2B5EF4-FFF2-40B4-BE49-F238E27FC236}">
              <a16:creationId xmlns="" xmlns:a16="http://schemas.microsoft.com/office/drawing/2014/main" id="{00000000-0008-0000-0100-000064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286" name="pole tekstowe 2285">
          <a:extLst>
            <a:ext uri="{FF2B5EF4-FFF2-40B4-BE49-F238E27FC236}">
              <a16:creationId xmlns="" xmlns:a16="http://schemas.microsoft.com/office/drawing/2014/main" id="{00000000-0008-0000-0100-00006501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87" name="pole tekstowe 2286">
          <a:extLst>
            <a:ext uri="{FF2B5EF4-FFF2-40B4-BE49-F238E27FC236}">
              <a16:creationId xmlns="" xmlns:a16="http://schemas.microsoft.com/office/drawing/2014/main" id="{00000000-0008-0000-0100-000066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88" name="pole tekstowe 2287">
          <a:extLst>
            <a:ext uri="{FF2B5EF4-FFF2-40B4-BE49-F238E27FC236}">
              <a16:creationId xmlns="" xmlns:a16="http://schemas.microsoft.com/office/drawing/2014/main" id="{00000000-0008-0000-0100-000067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89" name="pole tekstowe 2288">
          <a:extLst>
            <a:ext uri="{FF2B5EF4-FFF2-40B4-BE49-F238E27FC236}">
              <a16:creationId xmlns=""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90" name="pole tekstowe 2289">
          <a:extLst>
            <a:ext uri="{FF2B5EF4-FFF2-40B4-BE49-F238E27FC236}">
              <a16:creationId xmlns="" xmlns:a16="http://schemas.microsoft.com/office/drawing/2014/main" id="{00000000-0008-0000-0100-000069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91" name="pole tekstowe 2290">
          <a:extLst>
            <a:ext uri="{FF2B5EF4-FFF2-40B4-BE49-F238E27FC236}">
              <a16:creationId xmlns="" xmlns:a16="http://schemas.microsoft.com/office/drawing/2014/main" id="{00000000-0008-0000-0100-00006A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92" name="pole tekstowe 2291">
          <a:extLst>
            <a:ext uri="{FF2B5EF4-FFF2-40B4-BE49-F238E27FC236}">
              <a16:creationId xmlns="" xmlns:a16="http://schemas.microsoft.com/office/drawing/2014/main" id="{00000000-0008-0000-0100-00006B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93" name="pole tekstowe 2292">
          <a:extLst>
            <a:ext uri="{FF2B5EF4-FFF2-40B4-BE49-F238E27FC236}">
              <a16:creationId xmlns="" xmlns:a16="http://schemas.microsoft.com/office/drawing/2014/main" id="{00000000-0008-0000-0100-00006C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94" name="pole tekstowe 2293">
          <a:extLst>
            <a:ext uri="{FF2B5EF4-FFF2-40B4-BE49-F238E27FC236}">
              <a16:creationId xmlns=""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95" name="pole tekstowe 2294">
          <a:extLst>
            <a:ext uri="{FF2B5EF4-FFF2-40B4-BE49-F238E27FC236}">
              <a16:creationId xmlns=""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96" name="pole tekstowe 2295">
          <a:extLst>
            <a:ext uri="{FF2B5EF4-FFF2-40B4-BE49-F238E27FC236}">
              <a16:creationId xmlns="" xmlns:a16="http://schemas.microsoft.com/office/drawing/2014/main" id="{00000000-0008-0000-0100-00006F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97" name="pole tekstowe 2296">
          <a:extLst>
            <a:ext uri="{FF2B5EF4-FFF2-40B4-BE49-F238E27FC236}">
              <a16:creationId xmlns=""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98" name="pole tekstowe 2297">
          <a:extLst>
            <a:ext uri="{FF2B5EF4-FFF2-40B4-BE49-F238E27FC236}">
              <a16:creationId xmlns=""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299" name="pole tekstowe 2298">
          <a:extLst>
            <a:ext uri="{FF2B5EF4-FFF2-40B4-BE49-F238E27FC236}">
              <a16:creationId xmlns=""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00" name="pole tekstowe 2299">
          <a:extLst>
            <a:ext uri="{FF2B5EF4-FFF2-40B4-BE49-F238E27FC236}">
              <a16:creationId xmlns=""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01" name="pole tekstowe 2300">
          <a:extLst>
            <a:ext uri="{FF2B5EF4-FFF2-40B4-BE49-F238E27FC236}">
              <a16:creationId xmlns="" xmlns:a16="http://schemas.microsoft.com/office/drawing/2014/main" id="{00000000-0008-0000-0100-000074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02" name="pole tekstowe 2301">
          <a:extLst>
            <a:ext uri="{FF2B5EF4-FFF2-40B4-BE49-F238E27FC236}">
              <a16:creationId xmlns="" xmlns:a16="http://schemas.microsoft.com/office/drawing/2014/main" id="{00000000-0008-0000-0100-000075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03" name="pole tekstowe 2302">
          <a:extLst>
            <a:ext uri="{FF2B5EF4-FFF2-40B4-BE49-F238E27FC236}">
              <a16:creationId xmlns="" xmlns:a16="http://schemas.microsoft.com/office/drawing/2014/main" id="{00000000-0008-0000-0100-000076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04" name="pole tekstowe 2303">
          <a:extLst>
            <a:ext uri="{FF2B5EF4-FFF2-40B4-BE49-F238E27FC236}">
              <a16:creationId xmlns="" xmlns:a16="http://schemas.microsoft.com/office/drawing/2014/main" id="{00000000-0008-0000-0100-000077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05" name="pole tekstowe 2304">
          <a:extLst>
            <a:ext uri="{FF2B5EF4-FFF2-40B4-BE49-F238E27FC236}">
              <a16:creationId xmlns="" xmlns:a16="http://schemas.microsoft.com/office/drawing/2014/main" id="{00000000-0008-0000-0100-000078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06" name="pole tekstowe 2305">
          <a:extLst>
            <a:ext uri="{FF2B5EF4-FFF2-40B4-BE49-F238E27FC236}">
              <a16:creationId xmlns="" xmlns:a16="http://schemas.microsoft.com/office/drawing/2014/main" id="{00000000-0008-0000-0100-000079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07" name="pole tekstowe 2306">
          <a:extLst>
            <a:ext uri="{FF2B5EF4-FFF2-40B4-BE49-F238E27FC236}">
              <a16:creationId xmlns="" xmlns:a16="http://schemas.microsoft.com/office/drawing/2014/main" id="{00000000-0008-0000-0100-00007A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08" name="pole tekstowe 2307">
          <a:extLst>
            <a:ext uri="{FF2B5EF4-FFF2-40B4-BE49-F238E27FC236}">
              <a16:creationId xmlns="" xmlns:a16="http://schemas.microsoft.com/office/drawing/2014/main" id="{00000000-0008-0000-0100-00007B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09" name="pole tekstowe 2308">
          <a:extLst>
            <a:ext uri="{FF2B5EF4-FFF2-40B4-BE49-F238E27FC236}">
              <a16:creationId xmlns="" xmlns:a16="http://schemas.microsoft.com/office/drawing/2014/main" id="{00000000-0008-0000-0100-00007C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10" name="pole tekstowe 2309">
          <a:extLst>
            <a:ext uri="{FF2B5EF4-FFF2-40B4-BE49-F238E27FC236}">
              <a16:creationId xmlns="" xmlns:a16="http://schemas.microsoft.com/office/drawing/2014/main" id="{00000000-0008-0000-0100-00007D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11" name="pole tekstowe 2310">
          <a:extLst>
            <a:ext uri="{FF2B5EF4-FFF2-40B4-BE49-F238E27FC236}">
              <a16:creationId xmlns="" xmlns:a16="http://schemas.microsoft.com/office/drawing/2014/main" id="{00000000-0008-0000-0100-00007E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12" name="pole tekstowe 2311">
          <a:extLst>
            <a:ext uri="{FF2B5EF4-FFF2-40B4-BE49-F238E27FC236}">
              <a16:creationId xmlns="" xmlns:a16="http://schemas.microsoft.com/office/drawing/2014/main" id="{00000000-0008-0000-0100-00007F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13" name="pole tekstowe 2312">
          <a:extLst>
            <a:ext uri="{FF2B5EF4-FFF2-40B4-BE49-F238E27FC236}">
              <a16:creationId xmlns="" xmlns:a16="http://schemas.microsoft.com/office/drawing/2014/main" id="{00000000-0008-0000-0100-000080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14" name="pole tekstowe 2313">
          <a:extLst>
            <a:ext uri="{FF2B5EF4-FFF2-40B4-BE49-F238E27FC236}">
              <a16:creationId xmlns="" xmlns:a16="http://schemas.microsoft.com/office/drawing/2014/main" id="{00000000-0008-0000-0100-000081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15" name="pole tekstowe 2314">
          <a:extLst>
            <a:ext uri="{FF2B5EF4-FFF2-40B4-BE49-F238E27FC236}">
              <a16:creationId xmlns="" xmlns:a16="http://schemas.microsoft.com/office/drawing/2014/main" id="{00000000-0008-0000-0100-000082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16" name="pole tekstowe 2315">
          <a:extLst>
            <a:ext uri="{FF2B5EF4-FFF2-40B4-BE49-F238E27FC236}">
              <a16:creationId xmlns="" xmlns:a16="http://schemas.microsoft.com/office/drawing/2014/main" id="{00000000-0008-0000-0100-000083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17" name="pole tekstowe 2316">
          <a:extLst>
            <a:ext uri="{FF2B5EF4-FFF2-40B4-BE49-F238E27FC236}">
              <a16:creationId xmlns="" xmlns:a16="http://schemas.microsoft.com/office/drawing/2014/main" id="{00000000-0008-0000-0100-000084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318" name="pole tekstowe 2317">
          <a:extLst>
            <a:ext uri="{FF2B5EF4-FFF2-40B4-BE49-F238E27FC236}">
              <a16:creationId xmlns="" xmlns:a16="http://schemas.microsoft.com/office/drawing/2014/main" id="{00000000-0008-0000-0100-00008501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19" name="pole tekstowe 2318">
          <a:extLst>
            <a:ext uri="{FF2B5EF4-FFF2-40B4-BE49-F238E27FC236}">
              <a16:creationId xmlns="" xmlns:a16="http://schemas.microsoft.com/office/drawing/2014/main" id="{00000000-0008-0000-0100-000086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320" name="pole tekstowe 2319">
          <a:extLst>
            <a:ext uri="{FF2B5EF4-FFF2-40B4-BE49-F238E27FC236}">
              <a16:creationId xmlns="" xmlns:a16="http://schemas.microsoft.com/office/drawing/2014/main" id="{00000000-0008-0000-0100-00008701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21" name="pole tekstowe 2320">
          <a:extLst>
            <a:ext uri="{FF2B5EF4-FFF2-40B4-BE49-F238E27FC236}">
              <a16:creationId xmlns="" xmlns:a16="http://schemas.microsoft.com/office/drawing/2014/main" id="{00000000-0008-0000-0100-000088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2322" name="pole tekstowe 2321">
          <a:extLst>
            <a:ext uri="{FF2B5EF4-FFF2-40B4-BE49-F238E27FC236}">
              <a16:creationId xmlns="" xmlns:a16="http://schemas.microsoft.com/office/drawing/2014/main" id="{00000000-0008-0000-0100-000089010000}"/>
            </a:ext>
          </a:extLst>
        </xdr:cNvPr>
        <xdr:cNvSpPr txBox="1"/>
      </xdr:nvSpPr>
      <xdr:spPr>
        <a:xfrm>
          <a:off x="9925050" y="3181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14</xdr:row>
      <xdr:rowOff>0</xdr:rowOff>
    </xdr:from>
    <xdr:ext cx="166258" cy="255112"/>
    <xdr:sp macro="" textlink="">
      <xdr:nvSpPr>
        <xdr:cNvPr id="2323" name="pole tekstowe 2322">
          <a:extLst>
            <a:ext uri="{FF2B5EF4-FFF2-40B4-BE49-F238E27FC236}">
              <a16:creationId xmlns="" xmlns:a16="http://schemas.microsoft.com/office/drawing/2014/main" id="{00000000-0008-0000-0100-00008A010000}"/>
            </a:ext>
          </a:extLst>
        </xdr:cNvPr>
        <xdr:cNvSpPr txBox="1"/>
      </xdr:nvSpPr>
      <xdr:spPr>
        <a:xfrm>
          <a:off x="9679081" y="3181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2324" name="pole tekstowe 2323">
          <a:extLst>
            <a:ext uri="{FF2B5EF4-FFF2-40B4-BE49-F238E27FC236}">
              <a16:creationId xmlns="" xmlns:a16="http://schemas.microsoft.com/office/drawing/2014/main" id="{00000000-0008-0000-0100-00008B010000}"/>
            </a:ext>
          </a:extLst>
        </xdr:cNvPr>
        <xdr:cNvSpPr txBox="1"/>
      </xdr:nvSpPr>
      <xdr:spPr>
        <a:xfrm>
          <a:off x="992505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2325" name="pole tekstowe 2324">
          <a:extLst>
            <a:ext uri="{FF2B5EF4-FFF2-40B4-BE49-F238E27FC236}">
              <a16:creationId xmlns="" xmlns:a16="http://schemas.microsoft.com/office/drawing/2014/main" id="{00000000-0008-0000-0100-00008C010000}"/>
            </a:ext>
          </a:extLst>
        </xdr:cNvPr>
        <xdr:cNvSpPr txBox="1"/>
      </xdr:nvSpPr>
      <xdr:spPr>
        <a:xfrm>
          <a:off x="992505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2326" name="pole tekstowe 2325">
          <a:extLst>
            <a:ext uri="{FF2B5EF4-FFF2-40B4-BE49-F238E27FC236}">
              <a16:creationId xmlns="" xmlns:a16="http://schemas.microsoft.com/office/drawing/2014/main" id="{00000000-0008-0000-0100-00008D010000}"/>
            </a:ext>
          </a:extLst>
        </xdr:cNvPr>
        <xdr:cNvSpPr txBox="1"/>
      </xdr:nvSpPr>
      <xdr:spPr>
        <a:xfrm>
          <a:off x="992505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2327" name="pole tekstowe 2326">
          <a:extLst>
            <a:ext uri="{FF2B5EF4-FFF2-40B4-BE49-F238E27FC236}">
              <a16:creationId xmlns="" xmlns:a16="http://schemas.microsoft.com/office/drawing/2014/main" id="{00000000-0008-0000-0100-00008E010000}"/>
            </a:ext>
          </a:extLst>
        </xdr:cNvPr>
        <xdr:cNvSpPr txBox="1"/>
      </xdr:nvSpPr>
      <xdr:spPr>
        <a:xfrm>
          <a:off x="992505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2328" name="pole tekstowe 2327">
          <a:extLst>
            <a:ext uri="{FF2B5EF4-FFF2-40B4-BE49-F238E27FC236}">
              <a16:creationId xmlns="" xmlns:a16="http://schemas.microsoft.com/office/drawing/2014/main" id="{00000000-0008-0000-0100-00008F010000}"/>
            </a:ext>
          </a:extLst>
        </xdr:cNvPr>
        <xdr:cNvSpPr txBox="1"/>
      </xdr:nvSpPr>
      <xdr:spPr>
        <a:xfrm>
          <a:off x="992505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2329" name="pole tekstowe 2328">
          <a:extLst>
            <a:ext uri="{FF2B5EF4-FFF2-40B4-BE49-F238E27FC236}">
              <a16:creationId xmlns="" xmlns:a16="http://schemas.microsoft.com/office/drawing/2014/main" id="{00000000-0008-0000-0100-000090010000}"/>
            </a:ext>
          </a:extLst>
        </xdr:cNvPr>
        <xdr:cNvSpPr txBox="1"/>
      </xdr:nvSpPr>
      <xdr:spPr>
        <a:xfrm>
          <a:off x="992505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2330" name="pole tekstowe 2329">
          <a:extLst>
            <a:ext uri="{FF2B5EF4-FFF2-40B4-BE49-F238E27FC236}">
              <a16:creationId xmlns="" xmlns:a16="http://schemas.microsoft.com/office/drawing/2014/main" id="{00000000-0008-0000-0100-000091010000}"/>
            </a:ext>
          </a:extLst>
        </xdr:cNvPr>
        <xdr:cNvSpPr txBox="1"/>
      </xdr:nvSpPr>
      <xdr:spPr>
        <a:xfrm>
          <a:off x="992505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2331" name="pole tekstowe 2330">
          <a:extLst>
            <a:ext uri="{FF2B5EF4-FFF2-40B4-BE49-F238E27FC236}">
              <a16:creationId xmlns="" xmlns:a16="http://schemas.microsoft.com/office/drawing/2014/main" id="{00000000-0008-0000-0100-000092010000}"/>
            </a:ext>
          </a:extLst>
        </xdr:cNvPr>
        <xdr:cNvSpPr txBox="1"/>
      </xdr:nvSpPr>
      <xdr:spPr>
        <a:xfrm>
          <a:off x="992505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2332" name="pole tekstowe 2331">
          <a:extLst>
            <a:ext uri="{FF2B5EF4-FFF2-40B4-BE49-F238E27FC236}">
              <a16:creationId xmlns=""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992505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2333" name="pole tekstowe 2332">
          <a:extLst>
            <a:ext uri="{FF2B5EF4-FFF2-40B4-BE49-F238E27FC236}">
              <a16:creationId xmlns="" xmlns:a16="http://schemas.microsoft.com/office/drawing/2014/main" id="{00000000-0008-0000-0100-000094010000}"/>
            </a:ext>
          </a:extLst>
        </xdr:cNvPr>
        <xdr:cNvSpPr txBox="1"/>
      </xdr:nvSpPr>
      <xdr:spPr>
        <a:xfrm>
          <a:off x="992505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15</xdr:row>
      <xdr:rowOff>0</xdr:rowOff>
    </xdr:from>
    <xdr:ext cx="211121" cy="264560"/>
    <xdr:sp macro="" textlink="">
      <xdr:nvSpPr>
        <xdr:cNvPr id="2334" name="pole tekstowe 2333">
          <a:extLst>
            <a:ext uri="{FF2B5EF4-FFF2-40B4-BE49-F238E27FC236}">
              <a16:creationId xmlns="" xmlns:a16="http://schemas.microsoft.com/office/drawing/2014/main" id="{00000000-0008-0000-0100-000095010000}"/>
            </a:ext>
          </a:extLst>
        </xdr:cNvPr>
        <xdr:cNvSpPr txBox="1"/>
      </xdr:nvSpPr>
      <xdr:spPr>
        <a:xfrm>
          <a:off x="9671461" y="440055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2335" name="pole tekstowe 2334">
          <a:extLst>
            <a:ext uri="{FF2B5EF4-FFF2-40B4-BE49-F238E27FC236}">
              <a16:creationId xmlns=""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992505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15</xdr:row>
      <xdr:rowOff>0</xdr:rowOff>
    </xdr:from>
    <xdr:ext cx="211121" cy="264560"/>
    <xdr:sp macro="" textlink="">
      <xdr:nvSpPr>
        <xdr:cNvPr id="2336" name="pole tekstowe 2335">
          <a:extLst>
            <a:ext uri="{FF2B5EF4-FFF2-40B4-BE49-F238E27FC236}">
              <a16:creationId xmlns="" xmlns:a16="http://schemas.microsoft.com/office/drawing/2014/main" id="{00000000-0008-0000-0100-000097010000}"/>
            </a:ext>
          </a:extLst>
        </xdr:cNvPr>
        <xdr:cNvSpPr txBox="1"/>
      </xdr:nvSpPr>
      <xdr:spPr>
        <a:xfrm>
          <a:off x="9671461" y="440055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2337" name="pole tekstowe 2336">
          <a:extLst>
            <a:ext uri="{FF2B5EF4-FFF2-40B4-BE49-F238E27FC236}">
              <a16:creationId xmlns="" xmlns:a16="http://schemas.microsoft.com/office/drawing/2014/main" id="{00000000-0008-0000-0100-000098010000}"/>
            </a:ext>
          </a:extLst>
        </xdr:cNvPr>
        <xdr:cNvSpPr txBox="1"/>
      </xdr:nvSpPr>
      <xdr:spPr>
        <a:xfrm>
          <a:off x="992505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2338" name="pole tekstowe 2337">
          <a:extLst>
            <a:ext uri="{FF2B5EF4-FFF2-40B4-BE49-F238E27FC236}">
              <a16:creationId xmlns="" xmlns:a16="http://schemas.microsoft.com/office/drawing/2014/main" id="{00000000-0008-0000-0100-000099010000}"/>
            </a:ext>
          </a:extLst>
        </xdr:cNvPr>
        <xdr:cNvSpPr txBox="1"/>
      </xdr:nvSpPr>
      <xdr:spPr>
        <a:xfrm>
          <a:off x="992505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2339" name="pole tekstowe 2338">
          <a:extLst>
            <a:ext uri="{FF2B5EF4-FFF2-40B4-BE49-F238E27FC236}">
              <a16:creationId xmlns="" xmlns:a16="http://schemas.microsoft.com/office/drawing/2014/main" id="{00000000-0008-0000-0100-00009B010000}"/>
            </a:ext>
          </a:extLst>
        </xdr:cNvPr>
        <xdr:cNvSpPr txBox="1"/>
      </xdr:nvSpPr>
      <xdr:spPr>
        <a:xfrm>
          <a:off x="992505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40" name="pole tekstowe 2339">
          <a:extLst>
            <a:ext uri="{FF2B5EF4-FFF2-40B4-BE49-F238E27FC236}">
              <a16:creationId xmlns="" xmlns:a16="http://schemas.microsoft.com/office/drawing/2014/main" id="{00000000-0008-0000-0100-000015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41" name="pole tekstowe 2340">
          <a:extLst>
            <a:ext uri="{FF2B5EF4-FFF2-40B4-BE49-F238E27FC236}">
              <a16:creationId xmlns="" xmlns:a16="http://schemas.microsoft.com/office/drawing/2014/main" id="{00000000-0008-0000-0100-000016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42" name="pole tekstowe 2341">
          <a:extLst>
            <a:ext uri="{FF2B5EF4-FFF2-40B4-BE49-F238E27FC236}">
              <a16:creationId xmlns="" xmlns:a16="http://schemas.microsoft.com/office/drawing/2014/main" id="{00000000-0008-0000-0100-000017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43" name="pole tekstowe 2342">
          <a:extLst>
            <a:ext uri="{FF2B5EF4-FFF2-40B4-BE49-F238E27FC236}">
              <a16:creationId xmlns="" xmlns:a16="http://schemas.microsoft.com/office/drawing/2014/main" id="{00000000-0008-0000-0100-000018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44" name="pole tekstowe 2343">
          <a:extLst>
            <a:ext uri="{FF2B5EF4-FFF2-40B4-BE49-F238E27FC236}">
              <a16:creationId xmlns="" xmlns:a16="http://schemas.microsoft.com/office/drawing/2014/main" id="{00000000-0008-0000-0100-000019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45" name="pole tekstowe 2344">
          <a:extLst>
            <a:ext uri="{FF2B5EF4-FFF2-40B4-BE49-F238E27FC236}">
              <a16:creationId xmlns="" xmlns:a16="http://schemas.microsoft.com/office/drawing/2014/main" id="{00000000-0008-0000-0100-00001A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46" name="pole tekstowe 2345">
          <a:extLst>
            <a:ext uri="{FF2B5EF4-FFF2-40B4-BE49-F238E27FC236}">
              <a16:creationId xmlns="" xmlns:a16="http://schemas.microsoft.com/office/drawing/2014/main" id="{00000000-0008-0000-0100-00001B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47" name="pole tekstowe 2346">
          <a:extLst>
            <a:ext uri="{FF2B5EF4-FFF2-40B4-BE49-F238E27FC236}">
              <a16:creationId xmlns="" xmlns:a16="http://schemas.microsoft.com/office/drawing/2014/main" id="{00000000-0008-0000-0100-00001C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48" name="pole tekstowe 2347">
          <a:extLst>
            <a:ext uri="{FF2B5EF4-FFF2-40B4-BE49-F238E27FC236}">
              <a16:creationId xmlns="" xmlns:a16="http://schemas.microsoft.com/office/drawing/2014/main" id="{00000000-0008-0000-0100-00001D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49" name="pole tekstowe 2348">
          <a:extLst>
            <a:ext uri="{FF2B5EF4-FFF2-40B4-BE49-F238E27FC236}">
              <a16:creationId xmlns="" xmlns:a16="http://schemas.microsoft.com/office/drawing/2014/main" id="{00000000-0008-0000-0100-00001E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15</xdr:row>
      <xdr:rowOff>0</xdr:rowOff>
    </xdr:from>
    <xdr:ext cx="184731" cy="264560"/>
    <xdr:sp macro="" textlink="">
      <xdr:nvSpPr>
        <xdr:cNvPr id="2350" name="pole tekstowe 2349">
          <a:extLst>
            <a:ext uri="{FF2B5EF4-FFF2-40B4-BE49-F238E27FC236}">
              <a16:creationId xmlns="" xmlns:a16="http://schemas.microsoft.com/office/drawing/2014/main" id="{00000000-0008-0000-0100-00001F020000}"/>
            </a:ext>
          </a:extLst>
        </xdr:cNvPr>
        <xdr:cNvSpPr txBox="1"/>
      </xdr:nvSpPr>
      <xdr:spPr>
        <a:xfrm>
          <a:off x="9629551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51" name="pole tekstowe 2350">
          <a:extLst>
            <a:ext uri="{FF2B5EF4-FFF2-40B4-BE49-F238E27FC236}">
              <a16:creationId xmlns="" xmlns:a16="http://schemas.microsoft.com/office/drawing/2014/main" id="{00000000-0008-0000-0100-000020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15</xdr:row>
      <xdr:rowOff>0</xdr:rowOff>
    </xdr:from>
    <xdr:ext cx="184731" cy="264560"/>
    <xdr:sp macro="" textlink="">
      <xdr:nvSpPr>
        <xdr:cNvPr id="2352" name="pole tekstowe 2351">
          <a:extLst>
            <a:ext uri="{FF2B5EF4-FFF2-40B4-BE49-F238E27FC236}">
              <a16:creationId xmlns="" xmlns:a16="http://schemas.microsoft.com/office/drawing/2014/main" id="{00000000-0008-0000-0100-000021020000}"/>
            </a:ext>
          </a:extLst>
        </xdr:cNvPr>
        <xdr:cNvSpPr txBox="1"/>
      </xdr:nvSpPr>
      <xdr:spPr>
        <a:xfrm>
          <a:off x="9629551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53" name="pole tekstowe 2352">
          <a:extLst>
            <a:ext uri="{FF2B5EF4-FFF2-40B4-BE49-F238E27FC236}">
              <a16:creationId xmlns="" xmlns:a16="http://schemas.microsoft.com/office/drawing/2014/main" id="{00000000-0008-0000-0100-000022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54" name="pole tekstowe 2353">
          <a:extLst>
            <a:ext uri="{FF2B5EF4-FFF2-40B4-BE49-F238E27FC236}">
              <a16:creationId xmlns="" xmlns:a16="http://schemas.microsoft.com/office/drawing/2014/main" id="{00000000-0008-0000-0100-000023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55" name="pole tekstowe 2354">
          <a:extLst>
            <a:ext uri="{FF2B5EF4-FFF2-40B4-BE49-F238E27FC236}">
              <a16:creationId xmlns="" xmlns:a16="http://schemas.microsoft.com/office/drawing/2014/main" id="{00000000-0008-0000-0100-000024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56" name="pole tekstowe 2355">
          <a:extLst>
            <a:ext uri="{FF2B5EF4-FFF2-40B4-BE49-F238E27FC236}">
              <a16:creationId xmlns="" xmlns:a16="http://schemas.microsoft.com/office/drawing/2014/main" id="{00000000-0008-0000-0100-000025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57" name="pole tekstowe 2356">
          <a:extLst>
            <a:ext uri="{FF2B5EF4-FFF2-40B4-BE49-F238E27FC236}">
              <a16:creationId xmlns="" xmlns:a16="http://schemas.microsoft.com/office/drawing/2014/main" id="{00000000-0008-0000-0100-000026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58" name="pole tekstowe 2357">
          <a:extLst>
            <a:ext uri="{FF2B5EF4-FFF2-40B4-BE49-F238E27FC236}">
              <a16:creationId xmlns="" xmlns:a16="http://schemas.microsoft.com/office/drawing/2014/main" id="{00000000-0008-0000-0100-000027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59" name="pole tekstowe 2358">
          <a:extLst>
            <a:ext uri="{FF2B5EF4-FFF2-40B4-BE49-F238E27FC236}">
              <a16:creationId xmlns="" xmlns:a16="http://schemas.microsoft.com/office/drawing/2014/main" id="{00000000-0008-0000-0100-000028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60" name="pole tekstowe 2359">
          <a:extLst>
            <a:ext uri="{FF2B5EF4-FFF2-40B4-BE49-F238E27FC236}">
              <a16:creationId xmlns="" xmlns:a16="http://schemas.microsoft.com/office/drawing/2014/main" id="{00000000-0008-0000-0100-000029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61" name="pole tekstowe 2360">
          <a:extLst>
            <a:ext uri="{FF2B5EF4-FFF2-40B4-BE49-F238E27FC236}">
              <a16:creationId xmlns="" xmlns:a16="http://schemas.microsoft.com/office/drawing/2014/main" id="{00000000-0008-0000-0100-00002A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62" name="pole tekstowe 2361">
          <a:extLst>
            <a:ext uri="{FF2B5EF4-FFF2-40B4-BE49-F238E27FC236}">
              <a16:creationId xmlns="" xmlns:a16="http://schemas.microsoft.com/office/drawing/2014/main" id="{00000000-0008-0000-0100-00002B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63" name="pole tekstowe 2362">
          <a:extLst>
            <a:ext uri="{FF2B5EF4-FFF2-40B4-BE49-F238E27FC236}">
              <a16:creationId xmlns="" xmlns:a16="http://schemas.microsoft.com/office/drawing/2014/main" id="{00000000-0008-0000-0100-00002C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64" name="pole tekstowe 2363">
          <a:extLst>
            <a:ext uri="{FF2B5EF4-FFF2-40B4-BE49-F238E27FC236}">
              <a16:creationId xmlns="" xmlns:a16="http://schemas.microsoft.com/office/drawing/2014/main" id="{00000000-0008-0000-0100-00002D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65" name="pole tekstowe 2364">
          <a:extLst>
            <a:ext uri="{FF2B5EF4-FFF2-40B4-BE49-F238E27FC236}">
              <a16:creationId xmlns="" xmlns:a16="http://schemas.microsoft.com/office/drawing/2014/main" id="{00000000-0008-0000-0100-00002E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66" name="pole tekstowe 2365">
          <a:extLst>
            <a:ext uri="{FF2B5EF4-FFF2-40B4-BE49-F238E27FC236}">
              <a16:creationId xmlns="" xmlns:a16="http://schemas.microsoft.com/office/drawing/2014/main" id="{00000000-0008-0000-0100-00002F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67" name="pole tekstowe 2366">
          <a:extLst>
            <a:ext uri="{FF2B5EF4-FFF2-40B4-BE49-F238E27FC236}">
              <a16:creationId xmlns="" xmlns:a16="http://schemas.microsoft.com/office/drawing/2014/main" id="{00000000-0008-0000-0100-000030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68" name="pole tekstowe 2367">
          <a:extLst>
            <a:ext uri="{FF2B5EF4-FFF2-40B4-BE49-F238E27FC236}">
              <a16:creationId xmlns="" xmlns:a16="http://schemas.microsoft.com/office/drawing/2014/main" id="{00000000-0008-0000-0100-000031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69" name="pole tekstowe 2368">
          <a:extLst>
            <a:ext uri="{FF2B5EF4-FFF2-40B4-BE49-F238E27FC236}">
              <a16:creationId xmlns="" xmlns:a16="http://schemas.microsoft.com/office/drawing/2014/main" id="{00000000-0008-0000-0100-000032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70" name="pole tekstowe 2369">
          <a:extLst>
            <a:ext uri="{FF2B5EF4-FFF2-40B4-BE49-F238E27FC236}">
              <a16:creationId xmlns="" xmlns:a16="http://schemas.microsoft.com/office/drawing/2014/main" id="{00000000-0008-0000-0100-000033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71" name="pole tekstowe 2370">
          <a:extLst>
            <a:ext uri="{FF2B5EF4-FFF2-40B4-BE49-F238E27FC236}">
              <a16:creationId xmlns="" xmlns:a16="http://schemas.microsoft.com/office/drawing/2014/main" id="{00000000-0008-0000-0100-000034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72" name="pole tekstowe 2371">
          <a:extLst>
            <a:ext uri="{FF2B5EF4-FFF2-40B4-BE49-F238E27FC236}">
              <a16:creationId xmlns="" xmlns:a16="http://schemas.microsoft.com/office/drawing/2014/main" id="{00000000-0008-0000-0100-000035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73" name="pole tekstowe 2372">
          <a:extLst>
            <a:ext uri="{FF2B5EF4-FFF2-40B4-BE49-F238E27FC236}">
              <a16:creationId xmlns="" xmlns:a16="http://schemas.microsoft.com/office/drawing/2014/main" id="{00000000-0008-0000-0100-000036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74" name="pole tekstowe 2373">
          <a:extLst>
            <a:ext uri="{FF2B5EF4-FFF2-40B4-BE49-F238E27FC236}">
              <a16:creationId xmlns="" xmlns:a16="http://schemas.microsoft.com/office/drawing/2014/main" id="{00000000-0008-0000-0100-000037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75" name="pole tekstowe 2374">
          <a:extLst>
            <a:ext uri="{FF2B5EF4-FFF2-40B4-BE49-F238E27FC236}">
              <a16:creationId xmlns="" xmlns:a16="http://schemas.microsoft.com/office/drawing/2014/main" id="{00000000-0008-0000-0100-000038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76" name="pole tekstowe 2375">
          <a:extLst>
            <a:ext uri="{FF2B5EF4-FFF2-40B4-BE49-F238E27FC236}">
              <a16:creationId xmlns="" xmlns:a16="http://schemas.microsoft.com/office/drawing/2014/main" id="{00000000-0008-0000-0100-000039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77" name="pole tekstowe 2376">
          <a:extLst>
            <a:ext uri="{FF2B5EF4-FFF2-40B4-BE49-F238E27FC236}">
              <a16:creationId xmlns="" xmlns:a16="http://schemas.microsoft.com/office/drawing/2014/main" id="{00000000-0008-0000-0100-00003A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78" name="pole tekstowe 2377">
          <a:extLst>
            <a:ext uri="{FF2B5EF4-FFF2-40B4-BE49-F238E27FC236}">
              <a16:creationId xmlns="" xmlns:a16="http://schemas.microsoft.com/office/drawing/2014/main" id="{00000000-0008-0000-0100-00003B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79" name="pole tekstowe 2378">
          <a:extLst>
            <a:ext uri="{FF2B5EF4-FFF2-40B4-BE49-F238E27FC236}">
              <a16:creationId xmlns="" xmlns:a16="http://schemas.microsoft.com/office/drawing/2014/main" id="{00000000-0008-0000-0100-00003C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80" name="pole tekstowe 2379">
          <a:extLst>
            <a:ext uri="{FF2B5EF4-FFF2-40B4-BE49-F238E27FC236}">
              <a16:creationId xmlns="" xmlns:a16="http://schemas.microsoft.com/office/drawing/2014/main" id="{00000000-0008-0000-0100-00003D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81" name="pole tekstowe 2380">
          <a:extLst>
            <a:ext uri="{FF2B5EF4-FFF2-40B4-BE49-F238E27FC236}">
              <a16:creationId xmlns="" xmlns:a16="http://schemas.microsoft.com/office/drawing/2014/main" id="{00000000-0008-0000-0100-00003E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82" name="pole tekstowe 2381">
          <a:extLst>
            <a:ext uri="{FF2B5EF4-FFF2-40B4-BE49-F238E27FC236}">
              <a16:creationId xmlns="" xmlns:a16="http://schemas.microsoft.com/office/drawing/2014/main" id="{00000000-0008-0000-0100-00003F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83" name="pole tekstowe 2382">
          <a:extLst>
            <a:ext uri="{FF2B5EF4-FFF2-40B4-BE49-F238E27FC236}">
              <a16:creationId xmlns="" xmlns:a16="http://schemas.microsoft.com/office/drawing/2014/main" id="{00000000-0008-0000-0100-000040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15</xdr:row>
      <xdr:rowOff>0</xdr:rowOff>
    </xdr:from>
    <xdr:ext cx="184731" cy="264560"/>
    <xdr:sp macro="" textlink="">
      <xdr:nvSpPr>
        <xdr:cNvPr id="2384" name="pole tekstowe 2383">
          <a:extLst>
            <a:ext uri="{FF2B5EF4-FFF2-40B4-BE49-F238E27FC236}">
              <a16:creationId xmlns="" xmlns:a16="http://schemas.microsoft.com/office/drawing/2014/main" id="{00000000-0008-0000-0100-000041020000}"/>
            </a:ext>
          </a:extLst>
        </xdr:cNvPr>
        <xdr:cNvSpPr txBox="1"/>
      </xdr:nvSpPr>
      <xdr:spPr>
        <a:xfrm>
          <a:off x="9629551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85" name="pole tekstowe 2384">
          <a:extLst>
            <a:ext uri="{FF2B5EF4-FFF2-40B4-BE49-F238E27FC236}">
              <a16:creationId xmlns="" xmlns:a16="http://schemas.microsoft.com/office/drawing/2014/main" id="{00000000-0008-0000-0100-000042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15</xdr:row>
      <xdr:rowOff>0</xdr:rowOff>
    </xdr:from>
    <xdr:ext cx="184731" cy="264560"/>
    <xdr:sp macro="" textlink="">
      <xdr:nvSpPr>
        <xdr:cNvPr id="2386" name="pole tekstowe 2385">
          <a:extLst>
            <a:ext uri="{FF2B5EF4-FFF2-40B4-BE49-F238E27FC236}">
              <a16:creationId xmlns="" xmlns:a16="http://schemas.microsoft.com/office/drawing/2014/main" id="{00000000-0008-0000-0100-000043020000}"/>
            </a:ext>
          </a:extLst>
        </xdr:cNvPr>
        <xdr:cNvSpPr txBox="1"/>
      </xdr:nvSpPr>
      <xdr:spPr>
        <a:xfrm>
          <a:off x="9629551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87" name="pole tekstowe 2386">
          <a:extLst>
            <a:ext uri="{FF2B5EF4-FFF2-40B4-BE49-F238E27FC236}">
              <a16:creationId xmlns="" xmlns:a16="http://schemas.microsoft.com/office/drawing/2014/main" id="{00000000-0008-0000-0100-000044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88" name="pole tekstowe 2387">
          <a:extLst>
            <a:ext uri="{FF2B5EF4-FFF2-40B4-BE49-F238E27FC236}">
              <a16:creationId xmlns="" xmlns:a16="http://schemas.microsoft.com/office/drawing/2014/main" id="{00000000-0008-0000-0100-000045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89" name="pole tekstowe 2388">
          <a:extLst>
            <a:ext uri="{FF2B5EF4-FFF2-40B4-BE49-F238E27FC236}">
              <a16:creationId xmlns="" xmlns:a16="http://schemas.microsoft.com/office/drawing/2014/main" id="{00000000-0008-0000-0100-000046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90" name="pole tekstowe 2389">
          <a:extLst>
            <a:ext uri="{FF2B5EF4-FFF2-40B4-BE49-F238E27FC236}">
              <a16:creationId xmlns="" xmlns:a16="http://schemas.microsoft.com/office/drawing/2014/main" id="{00000000-0008-0000-0100-000047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91" name="pole tekstowe 2390">
          <a:extLst>
            <a:ext uri="{FF2B5EF4-FFF2-40B4-BE49-F238E27FC236}">
              <a16:creationId xmlns="" xmlns:a16="http://schemas.microsoft.com/office/drawing/2014/main" id="{00000000-0008-0000-0100-000048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92" name="pole tekstowe 2391">
          <a:extLst>
            <a:ext uri="{FF2B5EF4-FFF2-40B4-BE49-F238E27FC236}">
              <a16:creationId xmlns="" xmlns:a16="http://schemas.microsoft.com/office/drawing/2014/main" id="{00000000-0008-0000-0100-000049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93" name="pole tekstowe 2392">
          <a:extLst>
            <a:ext uri="{FF2B5EF4-FFF2-40B4-BE49-F238E27FC236}">
              <a16:creationId xmlns="" xmlns:a16="http://schemas.microsoft.com/office/drawing/2014/main" id="{00000000-0008-0000-0100-00004A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94" name="pole tekstowe 2393">
          <a:extLst>
            <a:ext uri="{FF2B5EF4-FFF2-40B4-BE49-F238E27FC236}">
              <a16:creationId xmlns="" xmlns:a16="http://schemas.microsoft.com/office/drawing/2014/main" id="{00000000-0008-0000-0100-00004B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95" name="pole tekstowe 2394">
          <a:extLst>
            <a:ext uri="{FF2B5EF4-FFF2-40B4-BE49-F238E27FC236}">
              <a16:creationId xmlns="" xmlns:a16="http://schemas.microsoft.com/office/drawing/2014/main" id="{00000000-0008-0000-0100-00004C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15</xdr:row>
      <xdr:rowOff>0</xdr:rowOff>
    </xdr:from>
    <xdr:ext cx="184731" cy="264560"/>
    <xdr:sp macro="" textlink="">
      <xdr:nvSpPr>
        <xdr:cNvPr id="2396" name="pole tekstowe 2395">
          <a:extLst>
            <a:ext uri="{FF2B5EF4-FFF2-40B4-BE49-F238E27FC236}">
              <a16:creationId xmlns="" xmlns:a16="http://schemas.microsoft.com/office/drawing/2014/main" id="{00000000-0008-0000-0100-00004D020000}"/>
            </a:ext>
          </a:extLst>
        </xdr:cNvPr>
        <xdr:cNvSpPr txBox="1"/>
      </xdr:nvSpPr>
      <xdr:spPr>
        <a:xfrm>
          <a:off x="9629551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97" name="pole tekstowe 2396">
          <a:extLst>
            <a:ext uri="{FF2B5EF4-FFF2-40B4-BE49-F238E27FC236}">
              <a16:creationId xmlns="" xmlns:a16="http://schemas.microsoft.com/office/drawing/2014/main" id="{00000000-0008-0000-0100-00004E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15</xdr:row>
      <xdr:rowOff>0</xdr:rowOff>
    </xdr:from>
    <xdr:ext cx="184731" cy="264560"/>
    <xdr:sp macro="" textlink="">
      <xdr:nvSpPr>
        <xdr:cNvPr id="2398" name="pole tekstowe 2397">
          <a:extLst>
            <a:ext uri="{FF2B5EF4-FFF2-40B4-BE49-F238E27FC236}">
              <a16:creationId xmlns="" xmlns:a16="http://schemas.microsoft.com/office/drawing/2014/main" id="{00000000-0008-0000-0100-00004F020000}"/>
            </a:ext>
          </a:extLst>
        </xdr:cNvPr>
        <xdr:cNvSpPr txBox="1"/>
      </xdr:nvSpPr>
      <xdr:spPr>
        <a:xfrm>
          <a:off x="9629551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399" name="pole tekstowe 2398">
          <a:extLst>
            <a:ext uri="{FF2B5EF4-FFF2-40B4-BE49-F238E27FC236}">
              <a16:creationId xmlns="" xmlns:a16="http://schemas.microsoft.com/office/drawing/2014/main" id="{00000000-0008-0000-0100-000050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00" name="pole tekstowe 2399">
          <a:extLst>
            <a:ext uri="{FF2B5EF4-FFF2-40B4-BE49-F238E27FC236}">
              <a16:creationId xmlns="" xmlns:a16="http://schemas.microsoft.com/office/drawing/2014/main" id="{00000000-0008-0000-0100-000051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01" name="pole tekstowe 2400">
          <a:extLst>
            <a:ext uri="{FF2B5EF4-FFF2-40B4-BE49-F238E27FC236}">
              <a16:creationId xmlns="" xmlns:a16="http://schemas.microsoft.com/office/drawing/2014/main" id="{00000000-0008-0000-0100-000052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02" name="pole tekstowe 2401">
          <a:extLst>
            <a:ext uri="{FF2B5EF4-FFF2-40B4-BE49-F238E27FC236}">
              <a16:creationId xmlns="" xmlns:a16="http://schemas.microsoft.com/office/drawing/2014/main" id="{00000000-0008-0000-0100-000053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03" name="pole tekstowe 2402">
          <a:extLst>
            <a:ext uri="{FF2B5EF4-FFF2-40B4-BE49-F238E27FC236}">
              <a16:creationId xmlns="" xmlns:a16="http://schemas.microsoft.com/office/drawing/2014/main" id="{00000000-0008-0000-0100-000054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04" name="pole tekstowe 2403">
          <a:extLst>
            <a:ext uri="{FF2B5EF4-FFF2-40B4-BE49-F238E27FC236}">
              <a16:creationId xmlns="" xmlns:a16="http://schemas.microsoft.com/office/drawing/2014/main" id="{00000000-0008-0000-0100-000055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05" name="pole tekstowe 2404">
          <a:extLst>
            <a:ext uri="{FF2B5EF4-FFF2-40B4-BE49-F238E27FC236}">
              <a16:creationId xmlns="" xmlns:a16="http://schemas.microsoft.com/office/drawing/2014/main" id="{00000000-0008-0000-0100-000056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06" name="pole tekstowe 2405">
          <a:extLst>
            <a:ext uri="{FF2B5EF4-FFF2-40B4-BE49-F238E27FC236}">
              <a16:creationId xmlns="" xmlns:a16="http://schemas.microsoft.com/office/drawing/2014/main" id="{00000000-0008-0000-0100-000057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07" name="pole tekstowe 2406">
          <a:extLst>
            <a:ext uri="{FF2B5EF4-FFF2-40B4-BE49-F238E27FC236}">
              <a16:creationId xmlns="" xmlns:a16="http://schemas.microsoft.com/office/drawing/2014/main" id="{00000000-0008-0000-0100-000058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15</xdr:row>
      <xdr:rowOff>0</xdr:rowOff>
    </xdr:from>
    <xdr:ext cx="184731" cy="264560"/>
    <xdr:sp macro="" textlink="">
      <xdr:nvSpPr>
        <xdr:cNvPr id="2408" name="pole tekstowe 2407">
          <a:extLst>
            <a:ext uri="{FF2B5EF4-FFF2-40B4-BE49-F238E27FC236}">
              <a16:creationId xmlns="" xmlns:a16="http://schemas.microsoft.com/office/drawing/2014/main" id="{00000000-0008-0000-0100-000059020000}"/>
            </a:ext>
          </a:extLst>
        </xdr:cNvPr>
        <xdr:cNvSpPr txBox="1"/>
      </xdr:nvSpPr>
      <xdr:spPr>
        <a:xfrm>
          <a:off x="9629551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09" name="pole tekstowe 2408">
          <a:extLst>
            <a:ext uri="{FF2B5EF4-FFF2-40B4-BE49-F238E27FC236}">
              <a16:creationId xmlns="" xmlns:a16="http://schemas.microsoft.com/office/drawing/2014/main" id="{00000000-0008-0000-0100-00005A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15</xdr:row>
      <xdr:rowOff>0</xdr:rowOff>
    </xdr:from>
    <xdr:ext cx="184731" cy="264560"/>
    <xdr:sp macro="" textlink="">
      <xdr:nvSpPr>
        <xdr:cNvPr id="2410" name="pole tekstowe 2409">
          <a:extLst>
            <a:ext uri="{FF2B5EF4-FFF2-40B4-BE49-F238E27FC236}">
              <a16:creationId xmlns="" xmlns:a16="http://schemas.microsoft.com/office/drawing/2014/main" id="{00000000-0008-0000-0100-00005B020000}"/>
            </a:ext>
          </a:extLst>
        </xdr:cNvPr>
        <xdr:cNvSpPr txBox="1"/>
      </xdr:nvSpPr>
      <xdr:spPr>
        <a:xfrm>
          <a:off x="9629551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11" name="pole tekstowe 2410">
          <a:extLst>
            <a:ext uri="{FF2B5EF4-FFF2-40B4-BE49-F238E27FC236}">
              <a16:creationId xmlns="" xmlns:a16="http://schemas.microsoft.com/office/drawing/2014/main" id="{00000000-0008-0000-0100-00005C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12" name="pole tekstowe 2411">
          <a:extLst>
            <a:ext uri="{FF2B5EF4-FFF2-40B4-BE49-F238E27FC236}">
              <a16:creationId xmlns="" xmlns:a16="http://schemas.microsoft.com/office/drawing/2014/main" id="{00000000-0008-0000-0100-00005D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13" name="pole tekstowe 2412">
          <a:extLst>
            <a:ext uri="{FF2B5EF4-FFF2-40B4-BE49-F238E27FC236}">
              <a16:creationId xmlns="" xmlns:a16="http://schemas.microsoft.com/office/drawing/2014/main" id="{00000000-0008-0000-0100-00005E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14" name="pole tekstowe 2413">
          <a:extLst>
            <a:ext uri="{FF2B5EF4-FFF2-40B4-BE49-F238E27FC236}">
              <a16:creationId xmlns="" xmlns:a16="http://schemas.microsoft.com/office/drawing/2014/main" id="{00000000-0008-0000-0100-00005F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15" name="pole tekstowe 2414">
          <a:extLst>
            <a:ext uri="{FF2B5EF4-FFF2-40B4-BE49-F238E27FC236}">
              <a16:creationId xmlns="" xmlns:a16="http://schemas.microsoft.com/office/drawing/2014/main" id="{00000000-0008-0000-0100-000060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16" name="pole tekstowe 2415">
          <a:extLst>
            <a:ext uri="{FF2B5EF4-FFF2-40B4-BE49-F238E27FC236}">
              <a16:creationId xmlns="" xmlns:a16="http://schemas.microsoft.com/office/drawing/2014/main" id="{00000000-0008-0000-0100-000061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17" name="pole tekstowe 2416">
          <a:extLst>
            <a:ext uri="{FF2B5EF4-FFF2-40B4-BE49-F238E27FC236}">
              <a16:creationId xmlns="" xmlns:a16="http://schemas.microsoft.com/office/drawing/2014/main" id="{00000000-0008-0000-0100-000062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18" name="pole tekstowe 2417">
          <a:extLst>
            <a:ext uri="{FF2B5EF4-FFF2-40B4-BE49-F238E27FC236}">
              <a16:creationId xmlns="" xmlns:a16="http://schemas.microsoft.com/office/drawing/2014/main" id="{00000000-0008-0000-0100-000063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19" name="pole tekstowe 2418">
          <a:extLst>
            <a:ext uri="{FF2B5EF4-FFF2-40B4-BE49-F238E27FC236}">
              <a16:creationId xmlns="" xmlns:a16="http://schemas.microsoft.com/office/drawing/2014/main" id="{00000000-0008-0000-0100-000064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15</xdr:row>
      <xdr:rowOff>0</xdr:rowOff>
    </xdr:from>
    <xdr:ext cx="184731" cy="264560"/>
    <xdr:sp macro="" textlink="">
      <xdr:nvSpPr>
        <xdr:cNvPr id="2420" name="pole tekstowe 2419">
          <a:extLst>
            <a:ext uri="{FF2B5EF4-FFF2-40B4-BE49-F238E27FC236}">
              <a16:creationId xmlns="" xmlns:a16="http://schemas.microsoft.com/office/drawing/2014/main" id="{00000000-0008-0000-0100-000065020000}"/>
            </a:ext>
          </a:extLst>
        </xdr:cNvPr>
        <xdr:cNvSpPr txBox="1"/>
      </xdr:nvSpPr>
      <xdr:spPr>
        <a:xfrm>
          <a:off x="9629551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21" name="pole tekstowe 2420">
          <a:extLst>
            <a:ext uri="{FF2B5EF4-FFF2-40B4-BE49-F238E27FC236}">
              <a16:creationId xmlns="" xmlns:a16="http://schemas.microsoft.com/office/drawing/2014/main" id="{00000000-0008-0000-0100-000066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15</xdr:row>
      <xdr:rowOff>0</xdr:rowOff>
    </xdr:from>
    <xdr:ext cx="184731" cy="264560"/>
    <xdr:sp macro="" textlink="">
      <xdr:nvSpPr>
        <xdr:cNvPr id="2422" name="pole tekstowe 2421">
          <a:extLst>
            <a:ext uri="{FF2B5EF4-FFF2-40B4-BE49-F238E27FC236}">
              <a16:creationId xmlns="" xmlns:a16="http://schemas.microsoft.com/office/drawing/2014/main" id="{00000000-0008-0000-0100-000067020000}"/>
            </a:ext>
          </a:extLst>
        </xdr:cNvPr>
        <xdr:cNvSpPr txBox="1"/>
      </xdr:nvSpPr>
      <xdr:spPr>
        <a:xfrm>
          <a:off x="9629551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23" name="pole tekstowe 2422">
          <a:extLst>
            <a:ext uri="{FF2B5EF4-FFF2-40B4-BE49-F238E27FC236}">
              <a16:creationId xmlns="" xmlns:a16="http://schemas.microsoft.com/office/drawing/2014/main" id="{00000000-0008-0000-0100-000068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24" name="pole tekstowe 2423">
          <a:extLst>
            <a:ext uri="{FF2B5EF4-FFF2-40B4-BE49-F238E27FC236}">
              <a16:creationId xmlns="" xmlns:a16="http://schemas.microsoft.com/office/drawing/2014/main" id="{00000000-0008-0000-0100-000069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25" name="pole tekstowe 2424">
          <a:extLst>
            <a:ext uri="{FF2B5EF4-FFF2-40B4-BE49-F238E27FC236}">
              <a16:creationId xmlns="" xmlns:a16="http://schemas.microsoft.com/office/drawing/2014/main" id="{00000000-0008-0000-0100-00006A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26" name="pole tekstowe 2425">
          <a:extLst>
            <a:ext uri="{FF2B5EF4-FFF2-40B4-BE49-F238E27FC236}">
              <a16:creationId xmlns="" xmlns:a16="http://schemas.microsoft.com/office/drawing/2014/main" id="{00000000-0008-0000-0100-00006B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27" name="pole tekstowe 2426">
          <a:extLst>
            <a:ext uri="{FF2B5EF4-FFF2-40B4-BE49-F238E27FC236}">
              <a16:creationId xmlns="" xmlns:a16="http://schemas.microsoft.com/office/drawing/2014/main" id="{00000000-0008-0000-0100-00006C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28" name="pole tekstowe 2427">
          <a:extLst>
            <a:ext uri="{FF2B5EF4-FFF2-40B4-BE49-F238E27FC236}">
              <a16:creationId xmlns="" xmlns:a16="http://schemas.microsoft.com/office/drawing/2014/main" id="{00000000-0008-0000-0100-00006D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29" name="pole tekstowe 2428">
          <a:extLst>
            <a:ext uri="{FF2B5EF4-FFF2-40B4-BE49-F238E27FC236}">
              <a16:creationId xmlns="" xmlns:a16="http://schemas.microsoft.com/office/drawing/2014/main" id="{00000000-0008-0000-0100-00006E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30" name="pole tekstowe 2429">
          <a:extLst>
            <a:ext uri="{FF2B5EF4-FFF2-40B4-BE49-F238E27FC236}">
              <a16:creationId xmlns="" xmlns:a16="http://schemas.microsoft.com/office/drawing/2014/main" id="{00000000-0008-0000-0100-00006F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31" name="pole tekstowe 2430">
          <a:extLst>
            <a:ext uri="{FF2B5EF4-FFF2-40B4-BE49-F238E27FC236}">
              <a16:creationId xmlns="" xmlns:a16="http://schemas.microsoft.com/office/drawing/2014/main" id="{00000000-0008-0000-0100-000070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15</xdr:row>
      <xdr:rowOff>0</xdr:rowOff>
    </xdr:from>
    <xdr:ext cx="184731" cy="264560"/>
    <xdr:sp macro="" textlink="">
      <xdr:nvSpPr>
        <xdr:cNvPr id="2432" name="pole tekstowe 2431">
          <a:extLst>
            <a:ext uri="{FF2B5EF4-FFF2-40B4-BE49-F238E27FC236}">
              <a16:creationId xmlns="" xmlns:a16="http://schemas.microsoft.com/office/drawing/2014/main" id="{00000000-0008-0000-0100-000071020000}"/>
            </a:ext>
          </a:extLst>
        </xdr:cNvPr>
        <xdr:cNvSpPr txBox="1"/>
      </xdr:nvSpPr>
      <xdr:spPr>
        <a:xfrm>
          <a:off x="9629551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15</xdr:row>
      <xdr:rowOff>0</xdr:rowOff>
    </xdr:from>
    <xdr:ext cx="196277" cy="264560"/>
    <xdr:sp macro="" textlink="">
      <xdr:nvSpPr>
        <xdr:cNvPr id="2433" name="pole tekstowe 2432">
          <a:extLst>
            <a:ext uri="{FF2B5EF4-FFF2-40B4-BE49-F238E27FC236}">
              <a16:creationId xmlns="" xmlns:a16="http://schemas.microsoft.com/office/drawing/2014/main" id="{00000000-0008-0000-0100-000072020000}"/>
            </a:ext>
          </a:extLst>
        </xdr:cNvPr>
        <xdr:cNvSpPr txBox="1"/>
      </xdr:nvSpPr>
      <xdr:spPr>
        <a:xfrm>
          <a:off x="9894224" y="440055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15</xdr:row>
      <xdr:rowOff>0</xdr:rowOff>
    </xdr:from>
    <xdr:ext cx="184731" cy="264560"/>
    <xdr:sp macro="" textlink="">
      <xdr:nvSpPr>
        <xdr:cNvPr id="2434" name="pole tekstowe 2433">
          <a:extLst>
            <a:ext uri="{FF2B5EF4-FFF2-40B4-BE49-F238E27FC236}">
              <a16:creationId xmlns="" xmlns:a16="http://schemas.microsoft.com/office/drawing/2014/main" id="{00000000-0008-0000-0100-000073020000}"/>
            </a:ext>
          </a:extLst>
        </xdr:cNvPr>
        <xdr:cNvSpPr txBox="1"/>
      </xdr:nvSpPr>
      <xdr:spPr>
        <a:xfrm>
          <a:off x="9629551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35" name="pole tekstowe 243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36" name="pole tekstowe 243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37" name="pole tekstowe 243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38" name="pole tekstowe 243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39" name="pole tekstowe 243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40" name="pole tekstowe 243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41" name="pole tekstowe 244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42" name="pole tekstowe 244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43" name="pole tekstowe 244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44" name="pole tekstowe 244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445" name="pole tekstowe 2444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46" name="pole tekstowe 244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2447" name="pole tekstowe 2446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48" name="pole tekstowe 244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49" name="pole tekstowe 244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50" name="pole tekstowe 2449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2451" name="pole tekstowe 245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52" name="pole tekstowe 2451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53" name="pole tekstowe 2452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54" name="pole tekstowe 2453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55" name="pole tekstowe 2454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56" name="pole tekstowe 2455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57" name="pole tekstowe 2456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58" name="pole tekstowe 2457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59" name="pole tekstowe 2458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60" name="pole tekstowe 2459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61" name="pole tekstowe 2460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62" name="pole tekstowe 2461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63" name="pole tekstowe 2462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2464" name="pole tekstowe 2463"/>
        <xdr:cNvSpPr txBox="1"/>
      </xdr:nvSpPr>
      <xdr:spPr>
        <a:xfrm>
          <a:off x="9679081" y="4162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65" name="pole tekstowe 2464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2466" name="pole tekstowe 2465"/>
        <xdr:cNvSpPr txBox="1"/>
      </xdr:nvSpPr>
      <xdr:spPr>
        <a:xfrm>
          <a:off x="9679081" y="4162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67" name="pole tekstowe 2466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68" name="pole tekstowe 2467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69" name="pole tekstowe 2468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70" name="pole tekstowe 2469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71" name="pole tekstowe 2470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72" name="pole tekstowe 2471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73" name="pole tekstowe 2472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74" name="pole tekstowe 2473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75" name="pole tekstowe 2474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76" name="pole tekstowe 2475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77" name="pole tekstowe 2476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78" name="pole tekstowe 2477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79" name="pole tekstowe 2478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80" name="pole tekstowe 2479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81" name="pole tekstowe 2480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82" name="pole tekstowe 2481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83" name="pole tekstowe 2482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84" name="pole tekstowe 2483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85" name="pole tekstowe 2484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86" name="pole tekstowe 2485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87" name="pole tekstowe 2486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88" name="pole tekstowe 2487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89" name="pole tekstowe 2488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90" name="pole tekstowe 2489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91" name="pole tekstowe 2490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2492" name="pole tekstowe 2491"/>
        <xdr:cNvSpPr txBox="1"/>
      </xdr:nvSpPr>
      <xdr:spPr>
        <a:xfrm>
          <a:off x="9679081" y="4162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93" name="pole tekstowe 2492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2494" name="pole tekstowe 2493"/>
        <xdr:cNvSpPr txBox="1"/>
      </xdr:nvSpPr>
      <xdr:spPr>
        <a:xfrm>
          <a:off x="9679081" y="4162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95" name="pole tekstowe 2494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96" name="pole tekstowe 2495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97" name="pole tekstowe 2496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98" name="pole tekstowe 2497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499" name="pole tekstowe 2498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00" name="pole tekstowe 2499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01" name="pole tekstowe 2500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02" name="pole tekstowe 2501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03" name="pole tekstowe 2502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2504" name="pole tekstowe 2503"/>
        <xdr:cNvSpPr txBox="1"/>
      </xdr:nvSpPr>
      <xdr:spPr>
        <a:xfrm>
          <a:off x="9679081" y="4162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05" name="pole tekstowe 2504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2506" name="pole tekstowe 2505"/>
        <xdr:cNvSpPr txBox="1"/>
      </xdr:nvSpPr>
      <xdr:spPr>
        <a:xfrm>
          <a:off x="9679081" y="4162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07" name="pole tekstowe 2506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08" name="pole tekstowe 2507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09" name="pole tekstowe 2508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10" name="pole tekstowe 2509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11" name="pole tekstowe 2510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12" name="pole tekstowe 2511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13" name="pole tekstowe 2512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14" name="pole tekstowe 2513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15" name="pole tekstowe 2514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2516" name="pole tekstowe 2515"/>
        <xdr:cNvSpPr txBox="1"/>
      </xdr:nvSpPr>
      <xdr:spPr>
        <a:xfrm>
          <a:off x="9679081" y="4162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17" name="pole tekstowe 2516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2518" name="pole tekstowe 2517"/>
        <xdr:cNvSpPr txBox="1"/>
      </xdr:nvSpPr>
      <xdr:spPr>
        <a:xfrm>
          <a:off x="9679081" y="4162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19" name="pole tekstowe 2518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20" name="pole tekstowe 2519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21" name="pole tekstowe 2520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22" name="pole tekstowe 2521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23" name="pole tekstowe 2522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24" name="pole tekstowe 2523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25" name="pole tekstowe 2524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26" name="pole tekstowe 2525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27" name="pole tekstowe 2526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28" name="pole tekstowe 2527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29" name="pole tekstowe 2528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30" name="pole tekstowe 2529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31" name="pole tekstowe 2530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32" name="pole tekstowe 2531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33" name="pole tekstowe 2532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34" name="pole tekstowe 2533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35" name="pole tekstowe 2534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36" name="pole tekstowe 2535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37" name="pole tekstowe 2536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38" name="pole tekstowe 2537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39" name="pole tekstowe 2538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40" name="pole tekstowe 2539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41" name="pole tekstowe 2540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42" name="pole tekstowe 2541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43" name="pole tekstowe 2542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44" name="pole tekstowe 2543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45" name="pole tekstowe 2544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2546" name="pole tekstowe 2545"/>
        <xdr:cNvSpPr txBox="1"/>
      </xdr:nvSpPr>
      <xdr:spPr>
        <a:xfrm>
          <a:off x="9679081" y="4162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47" name="pole tekstowe 2546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2548" name="pole tekstowe 2547"/>
        <xdr:cNvSpPr txBox="1"/>
      </xdr:nvSpPr>
      <xdr:spPr>
        <a:xfrm>
          <a:off x="9679081" y="4162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49" name="pole tekstowe 2548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50" name="pole tekstowe 2549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51" name="pole tekstowe 2550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52" name="pole tekstowe 2551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53" name="pole tekstowe 2552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54" name="pole tekstowe 2553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55" name="pole tekstowe 2554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56" name="pole tekstowe 2555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57" name="pole tekstowe 2556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2558" name="pole tekstowe 2557"/>
        <xdr:cNvSpPr txBox="1"/>
      </xdr:nvSpPr>
      <xdr:spPr>
        <a:xfrm>
          <a:off x="9679081" y="4162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59" name="pole tekstowe 2558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2560" name="pole tekstowe 2559"/>
        <xdr:cNvSpPr txBox="1"/>
      </xdr:nvSpPr>
      <xdr:spPr>
        <a:xfrm>
          <a:off x="9679081" y="4162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61" name="pole tekstowe 2560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62" name="pole tekstowe 2561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63" name="pole tekstowe 2562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64" name="pole tekstowe 2563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65" name="pole tekstowe 2564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66" name="pole tekstowe 2565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67" name="pole tekstowe 2566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68" name="pole tekstowe 2567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69" name="pole tekstowe 2568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2570" name="pole tekstowe 2569"/>
        <xdr:cNvSpPr txBox="1"/>
      </xdr:nvSpPr>
      <xdr:spPr>
        <a:xfrm>
          <a:off x="9679081" y="4162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71" name="pole tekstowe 2570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2572" name="pole tekstowe 2571"/>
        <xdr:cNvSpPr txBox="1"/>
      </xdr:nvSpPr>
      <xdr:spPr>
        <a:xfrm>
          <a:off x="9679081" y="4162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73" name="pole tekstowe 2572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74" name="pole tekstowe 2573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75" name="pole tekstowe 2574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76" name="pole tekstowe 2575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77" name="pole tekstowe 2576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78" name="pole tekstowe 2577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79" name="pole tekstowe 2578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80" name="pole tekstowe 2579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81" name="pole tekstowe 2580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82" name="pole tekstowe 2581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2583" name="pole tekstowe 2582"/>
        <xdr:cNvSpPr txBox="1"/>
      </xdr:nvSpPr>
      <xdr:spPr>
        <a:xfrm>
          <a:off x="9679081" y="4162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84" name="pole tekstowe 2583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20</xdr:row>
      <xdr:rowOff>0</xdr:rowOff>
    </xdr:from>
    <xdr:ext cx="166258" cy="255112"/>
    <xdr:sp macro="" textlink="">
      <xdr:nvSpPr>
        <xdr:cNvPr id="2585" name="pole tekstowe 2584"/>
        <xdr:cNvSpPr txBox="1"/>
      </xdr:nvSpPr>
      <xdr:spPr>
        <a:xfrm>
          <a:off x="9679081" y="41624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86" name="pole tekstowe 2585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74009"/>
    <xdr:sp macro="" textlink="">
      <xdr:nvSpPr>
        <xdr:cNvPr id="2587" name="pole tekstowe 2586"/>
        <xdr:cNvSpPr txBox="1"/>
      </xdr:nvSpPr>
      <xdr:spPr>
        <a:xfrm>
          <a:off x="9925050" y="41624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588" name="pole tekstowe 2587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589" name="pole tekstowe 2588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590" name="pole tekstowe 2589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591" name="pole tekstowe 2590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592" name="pole tekstowe 2591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593" name="pole tekstowe 2592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594" name="pole tekstowe 2593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595" name="pole tekstowe 2594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596" name="pole tekstowe 2595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597" name="pole tekstowe 2596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2598" name="pole tekstowe 2597"/>
        <xdr:cNvSpPr txBox="1"/>
      </xdr:nvSpPr>
      <xdr:spPr>
        <a:xfrm>
          <a:off x="9679081" y="62865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599" name="pole tekstowe 2598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2600" name="pole tekstowe 2599"/>
        <xdr:cNvSpPr txBox="1"/>
      </xdr:nvSpPr>
      <xdr:spPr>
        <a:xfrm>
          <a:off x="9679081" y="62865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01" name="pole tekstowe 2600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02" name="pole tekstowe 2601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03" name="pole tekstowe 2602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04" name="pole tekstowe 2603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05" name="pole tekstowe 2604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06" name="pole tekstowe 2605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07" name="pole tekstowe 2606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08" name="pole tekstowe 2607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09" name="pole tekstowe 2608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10" name="pole tekstowe 2609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11" name="pole tekstowe 2610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12" name="pole tekstowe 2611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13" name="pole tekstowe 2612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14" name="pole tekstowe 2613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2615" name="pole tekstowe 2614"/>
        <xdr:cNvSpPr txBox="1"/>
      </xdr:nvSpPr>
      <xdr:spPr>
        <a:xfrm>
          <a:off x="9679081" y="62865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16" name="pole tekstowe 2615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25</xdr:row>
      <xdr:rowOff>0</xdr:rowOff>
    </xdr:from>
    <xdr:ext cx="166258" cy="255112"/>
    <xdr:sp macro="" textlink="">
      <xdr:nvSpPr>
        <xdr:cNvPr id="2617" name="pole tekstowe 2616"/>
        <xdr:cNvSpPr txBox="1"/>
      </xdr:nvSpPr>
      <xdr:spPr>
        <a:xfrm>
          <a:off x="9679081" y="62865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2618" name="pole tekstowe 2617"/>
        <xdr:cNvSpPr txBox="1"/>
      </xdr:nvSpPr>
      <xdr:spPr>
        <a:xfrm>
          <a:off x="9925050" y="4629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184731" cy="274009"/>
    <xdr:sp macro="" textlink="">
      <xdr:nvSpPr>
        <xdr:cNvPr id="2619" name="pole tekstowe 2618"/>
        <xdr:cNvSpPr txBox="1"/>
      </xdr:nvSpPr>
      <xdr:spPr>
        <a:xfrm>
          <a:off x="9925050" y="4629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2620" name="pole tekstowe 2619"/>
        <xdr:cNvSpPr txBox="1"/>
      </xdr:nvSpPr>
      <xdr:spPr>
        <a:xfrm>
          <a:off x="9925050" y="5095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2621" name="pole tekstowe 2620"/>
        <xdr:cNvSpPr txBox="1"/>
      </xdr:nvSpPr>
      <xdr:spPr>
        <a:xfrm>
          <a:off x="9925050" y="5095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2622" name="pole tekstowe 2621"/>
        <xdr:cNvSpPr txBox="1"/>
      </xdr:nvSpPr>
      <xdr:spPr>
        <a:xfrm>
          <a:off x="9925050" y="5095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2623" name="pole tekstowe 2622"/>
        <xdr:cNvSpPr txBox="1"/>
      </xdr:nvSpPr>
      <xdr:spPr>
        <a:xfrm>
          <a:off x="9925050" y="5095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2624" name="pole tekstowe 2623"/>
        <xdr:cNvSpPr txBox="1"/>
      </xdr:nvSpPr>
      <xdr:spPr>
        <a:xfrm>
          <a:off x="9925050" y="5095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2625" name="pole tekstowe 2624"/>
        <xdr:cNvSpPr txBox="1"/>
      </xdr:nvSpPr>
      <xdr:spPr>
        <a:xfrm>
          <a:off x="9925050" y="5095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2626" name="pole tekstowe 2625"/>
        <xdr:cNvSpPr txBox="1"/>
      </xdr:nvSpPr>
      <xdr:spPr>
        <a:xfrm>
          <a:off x="9925050" y="5095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2627" name="pole tekstowe 2626"/>
        <xdr:cNvSpPr txBox="1"/>
      </xdr:nvSpPr>
      <xdr:spPr>
        <a:xfrm>
          <a:off x="9925050" y="5095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2628" name="pole tekstowe 2627"/>
        <xdr:cNvSpPr txBox="1"/>
      </xdr:nvSpPr>
      <xdr:spPr>
        <a:xfrm>
          <a:off x="9925050" y="5095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2629" name="pole tekstowe 2628"/>
        <xdr:cNvSpPr txBox="1"/>
      </xdr:nvSpPr>
      <xdr:spPr>
        <a:xfrm>
          <a:off x="9679081" y="50958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2630" name="pole tekstowe 2629"/>
        <xdr:cNvSpPr txBox="1"/>
      </xdr:nvSpPr>
      <xdr:spPr>
        <a:xfrm>
          <a:off x="9925050" y="5095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22</xdr:row>
      <xdr:rowOff>0</xdr:rowOff>
    </xdr:from>
    <xdr:ext cx="166258" cy="255112"/>
    <xdr:sp macro="" textlink="">
      <xdr:nvSpPr>
        <xdr:cNvPr id="2631" name="pole tekstowe 2630"/>
        <xdr:cNvSpPr txBox="1"/>
      </xdr:nvSpPr>
      <xdr:spPr>
        <a:xfrm>
          <a:off x="9679081" y="50958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74009"/>
    <xdr:sp macro="" textlink="">
      <xdr:nvSpPr>
        <xdr:cNvPr id="2632" name="pole tekstowe 2631"/>
        <xdr:cNvSpPr txBox="1"/>
      </xdr:nvSpPr>
      <xdr:spPr>
        <a:xfrm>
          <a:off x="9925050" y="737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74009"/>
    <xdr:sp macro="" textlink="">
      <xdr:nvSpPr>
        <xdr:cNvPr id="2633" name="pole tekstowe 2632"/>
        <xdr:cNvSpPr txBox="1"/>
      </xdr:nvSpPr>
      <xdr:spPr>
        <a:xfrm>
          <a:off x="9925050" y="737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34" name="pole tekstowe 2633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35" name="pole tekstowe 2634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36" name="pole tekstowe 2635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37" name="pole tekstowe 2636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38" name="pole tekstowe 2637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39" name="pole tekstowe 2638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40" name="pole tekstowe 2639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184731" cy="274009"/>
    <xdr:sp macro="" textlink="">
      <xdr:nvSpPr>
        <xdr:cNvPr id="2641" name="pole tekstowe 2640"/>
        <xdr:cNvSpPr txBox="1"/>
      </xdr:nvSpPr>
      <xdr:spPr>
        <a:xfrm>
          <a:off x="9925050" y="6286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2642" name="pole tekstowe 264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925050" y="5095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74009"/>
    <xdr:sp macro="" textlink="">
      <xdr:nvSpPr>
        <xdr:cNvPr id="2643" name="pole tekstowe 264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925050" y="5095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44" name="pole tekstowe 2643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9925050" y="5562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45" name="pole tekstowe 2644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9925050" y="5562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46" name="pole tekstowe 2645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9925050" y="5562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47" name="pole tekstowe 2646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9925050" y="5562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48" name="pole tekstowe 2647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9925050" y="5562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49" name="pole tekstowe 2648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9925050" y="5562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50" name="pole tekstowe 2649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9925050" y="5562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51" name="pole tekstowe 2650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9925050" y="5562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52" name="pole tekstowe 2651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9925050" y="5562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2653" name="pole tekstowe 2652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9679081" y="5562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84731" cy="274009"/>
    <xdr:sp macro="" textlink="">
      <xdr:nvSpPr>
        <xdr:cNvPr id="2654" name="pole tekstowe 2653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9925050" y="5562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23</xdr:row>
      <xdr:rowOff>0</xdr:rowOff>
    </xdr:from>
    <xdr:ext cx="166258" cy="255112"/>
    <xdr:sp macro="" textlink="">
      <xdr:nvSpPr>
        <xdr:cNvPr id="2655" name="pole tekstowe 2654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9679081" y="55626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56" name="pole tekstowe 2655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57" name="pole tekstowe 2656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58" name="pole tekstowe 2657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59" name="pole tekstowe 2658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60" name="pole tekstowe 2659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61" name="pole tekstowe 2660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62" name="pole tekstowe 2661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63" name="pole tekstowe 2662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64" name="pole tekstowe 2663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2665" name="pole tekstowe 2664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9679081" y="59245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66" name="pole tekstowe 2665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71437</xdr:colOff>
      <xdr:row>24</xdr:row>
      <xdr:rowOff>255111</xdr:rowOff>
    </xdr:from>
    <xdr:ext cx="648952" cy="173513"/>
    <xdr:sp macro="" textlink="">
      <xdr:nvSpPr>
        <xdr:cNvPr id="2667" name="pole tekstowe 2666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/>
      </xdr:nvSpPr>
      <xdr:spPr>
        <a:xfrm flipV="1">
          <a:off x="9196387" y="6179661"/>
          <a:ext cx="648952" cy="1735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68" name="pole tekstowe 2667">
          <a:extLst>
            <a:ext uri="{FF2B5EF4-FFF2-40B4-BE49-F238E27FC236}">
              <a16:creationId xmlns="" xmlns:a16="http://schemas.microsoft.com/office/drawing/2014/main" id="{8FF8A541-D39C-43B4-97D6-FB62CD7DC0E9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69" name="pole tekstowe 2668">
          <a:extLst>
            <a:ext uri="{FF2B5EF4-FFF2-40B4-BE49-F238E27FC236}">
              <a16:creationId xmlns="" xmlns:a16="http://schemas.microsoft.com/office/drawing/2014/main" id="{9DA48966-A7F0-49D9-9BED-372283E72EF5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70" name="pole tekstowe 2669">
          <a:extLst>
            <a:ext uri="{FF2B5EF4-FFF2-40B4-BE49-F238E27FC236}">
              <a16:creationId xmlns="" xmlns:a16="http://schemas.microsoft.com/office/drawing/2014/main" id="{8C2A7037-BD3C-456D-998F-CAF48491A6E5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71" name="pole tekstowe 2670">
          <a:extLst>
            <a:ext uri="{FF2B5EF4-FFF2-40B4-BE49-F238E27FC236}">
              <a16:creationId xmlns="" xmlns:a16="http://schemas.microsoft.com/office/drawing/2014/main" id="{7E78DC11-3CC1-4D6B-BF33-375AF20BBF2E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72" name="pole tekstowe 2671">
          <a:extLst>
            <a:ext uri="{FF2B5EF4-FFF2-40B4-BE49-F238E27FC236}">
              <a16:creationId xmlns="" xmlns:a16="http://schemas.microsoft.com/office/drawing/2014/main" id="{39DD465B-E702-495B-916E-0768A3741972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73" name="pole tekstowe 2672">
          <a:extLst>
            <a:ext uri="{FF2B5EF4-FFF2-40B4-BE49-F238E27FC236}">
              <a16:creationId xmlns="" xmlns:a16="http://schemas.microsoft.com/office/drawing/2014/main" id="{E8960993-19E6-49C5-A6F0-C679BD771BF5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74" name="pole tekstowe 2673">
          <a:extLst>
            <a:ext uri="{FF2B5EF4-FFF2-40B4-BE49-F238E27FC236}">
              <a16:creationId xmlns="" xmlns:a16="http://schemas.microsoft.com/office/drawing/2014/main" id="{8E7AA076-D75B-4623-A83F-135798187DFD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75" name="pole tekstowe 2674">
          <a:extLst>
            <a:ext uri="{FF2B5EF4-FFF2-40B4-BE49-F238E27FC236}">
              <a16:creationId xmlns="" xmlns:a16="http://schemas.microsoft.com/office/drawing/2014/main" id="{7C4AA9DA-81B0-432D-9C95-A8A7B6AB71BE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76" name="pole tekstowe 2675">
          <a:extLst>
            <a:ext uri="{FF2B5EF4-FFF2-40B4-BE49-F238E27FC236}">
              <a16:creationId xmlns="" xmlns:a16="http://schemas.microsoft.com/office/drawing/2014/main" id="{DF59D5E0-649D-4958-89F6-34830D4A3D1D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2677" name="pole tekstowe 2676">
          <a:extLst>
            <a:ext uri="{FF2B5EF4-FFF2-40B4-BE49-F238E27FC236}">
              <a16:creationId xmlns="" xmlns:a16="http://schemas.microsoft.com/office/drawing/2014/main" id="{D0DE1BB9-0FAA-4A15-ABD4-EBEF8710708C}"/>
            </a:ext>
          </a:extLst>
        </xdr:cNvPr>
        <xdr:cNvSpPr txBox="1"/>
      </xdr:nvSpPr>
      <xdr:spPr>
        <a:xfrm>
          <a:off x="9679081" y="59245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184731" cy="274009"/>
    <xdr:sp macro="" textlink="">
      <xdr:nvSpPr>
        <xdr:cNvPr id="2678" name="pole tekstowe 2677">
          <a:extLst>
            <a:ext uri="{FF2B5EF4-FFF2-40B4-BE49-F238E27FC236}">
              <a16:creationId xmlns="" xmlns:a16="http://schemas.microsoft.com/office/drawing/2014/main" id="{07627BFF-9F39-4D29-8A9F-67FFABC7F203}"/>
            </a:ext>
          </a:extLst>
        </xdr:cNvPr>
        <xdr:cNvSpPr txBox="1"/>
      </xdr:nvSpPr>
      <xdr:spPr>
        <a:xfrm>
          <a:off x="9925050" y="5924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24</xdr:row>
      <xdr:rowOff>0</xdr:rowOff>
    </xdr:from>
    <xdr:ext cx="166258" cy="255112"/>
    <xdr:sp macro="" textlink="">
      <xdr:nvSpPr>
        <xdr:cNvPr id="2679" name="pole tekstowe 2678">
          <a:extLst>
            <a:ext uri="{FF2B5EF4-FFF2-40B4-BE49-F238E27FC236}">
              <a16:creationId xmlns="" xmlns:a16="http://schemas.microsoft.com/office/drawing/2014/main" id="{C76D1050-B3EC-496D-A5BC-D8F369E0CF00}"/>
            </a:ext>
          </a:extLst>
        </xdr:cNvPr>
        <xdr:cNvSpPr txBox="1"/>
      </xdr:nvSpPr>
      <xdr:spPr>
        <a:xfrm>
          <a:off x="9679081" y="59245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680" name="pole tekstowe 2679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681" name="pole tekstowe 2680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682" name="pole tekstowe 2681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683" name="pole tekstowe 2682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684" name="pole tekstowe 2683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685" name="pole tekstowe 2684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686" name="pole tekstowe 2685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687" name="pole tekstowe 2686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688" name="pole tekstowe 2687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689" name="pole tekstowe 2688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27</xdr:row>
      <xdr:rowOff>0</xdr:rowOff>
    </xdr:from>
    <xdr:ext cx="166258" cy="255112"/>
    <xdr:sp macro="" textlink="">
      <xdr:nvSpPr>
        <xdr:cNvPr id="2690" name="pole tekstowe 2689"/>
        <xdr:cNvSpPr txBox="1"/>
      </xdr:nvSpPr>
      <xdr:spPr>
        <a:xfrm>
          <a:off x="9679081" y="7010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691" name="pole tekstowe 2690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27</xdr:row>
      <xdr:rowOff>0</xdr:rowOff>
    </xdr:from>
    <xdr:ext cx="166258" cy="255112"/>
    <xdr:sp macro="" textlink="">
      <xdr:nvSpPr>
        <xdr:cNvPr id="2692" name="pole tekstowe 2691"/>
        <xdr:cNvSpPr txBox="1"/>
      </xdr:nvSpPr>
      <xdr:spPr>
        <a:xfrm>
          <a:off x="9679081" y="70104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693" name="pole tekstowe 2692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694" name="pole tekstowe 2693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695" name="pole tekstowe 2694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696" name="pole tekstowe 2695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697" name="pole tekstowe 2696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698" name="pole tekstowe 2697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699" name="pole tekstowe 2698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700" name="pole tekstowe 2699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701" name="pole tekstowe 2700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702" name="pole tekstowe 2701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703" name="pole tekstowe 2702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704" name="pole tekstowe 2703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705" name="pole tekstowe 2704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706" name="pole tekstowe 2705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707" name="pole tekstowe 2706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708" name="pole tekstowe 2707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709" name="pole tekstowe 2708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710" name="pole tekstowe 2709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711" name="pole tekstowe 2710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712" name="pole tekstowe 2711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713" name="pole tekstowe 2712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714" name="pole tekstowe 2713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184731" cy="274009"/>
    <xdr:sp macro="" textlink="">
      <xdr:nvSpPr>
        <xdr:cNvPr id="2715" name="pole tekstowe 2714"/>
        <xdr:cNvSpPr txBox="1"/>
      </xdr:nvSpPr>
      <xdr:spPr>
        <a:xfrm>
          <a:off x="9925050" y="7010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16" name="pole tekstowe 2715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17" name="pole tekstowe 2716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18" name="pole tekstowe 2717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19" name="pole tekstowe 2718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20" name="pole tekstowe 2719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21" name="pole tekstowe 2720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22" name="pole tekstowe 2721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23" name="pole tekstowe 2722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24" name="pole tekstowe 2723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2725" name="pole tekstowe 2724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9679081" y="6648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26" name="pole tekstowe 2725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71437</xdr:colOff>
      <xdr:row>26</xdr:row>
      <xdr:rowOff>255111</xdr:rowOff>
    </xdr:from>
    <xdr:ext cx="648952" cy="173513"/>
    <xdr:sp macro="" textlink="">
      <xdr:nvSpPr>
        <xdr:cNvPr id="2727" name="pole tekstowe 2726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/>
      </xdr:nvSpPr>
      <xdr:spPr>
        <a:xfrm flipV="1">
          <a:off x="9196387" y="6903561"/>
          <a:ext cx="648952" cy="1735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28" name="pole tekstowe 2727">
          <a:extLst>
            <a:ext uri="{FF2B5EF4-FFF2-40B4-BE49-F238E27FC236}">
              <a16:creationId xmlns="" xmlns:a16="http://schemas.microsoft.com/office/drawing/2014/main" id="{8FF8A541-D39C-43B4-97D6-FB62CD7DC0E9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29" name="pole tekstowe 2728">
          <a:extLst>
            <a:ext uri="{FF2B5EF4-FFF2-40B4-BE49-F238E27FC236}">
              <a16:creationId xmlns="" xmlns:a16="http://schemas.microsoft.com/office/drawing/2014/main" id="{9DA48966-A7F0-49D9-9BED-372283E72EF5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30" name="pole tekstowe 2729">
          <a:extLst>
            <a:ext uri="{FF2B5EF4-FFF2-40B4-BE49-F238E27FC236}">
              <a16:creationId xmlns="" xmlns:a16="http://schemas.microsoft.com/office/drawing/2014/main" id="{8C2A7037-BD3C-456D-998F-CAF48491A6E5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31" name="pole tekstowe 2730">
          <a:extLst>
            <a:ext uri="{FF2B5EF4-FFF2-40B4-BE49-F238E27FC236}">
              <a16:creationId xmlns="" xmlns:a16="http://schemas.microsoft.com/office/drawing/2014/main" id="{7E78DC11-3CC1-4D6B-BF33-375AF20BBF2E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32" name="pole tekstowe 2731">
          <a:extLst>
            <a:ext uri="{FF2B5EF4-FFF2-40B4-BE49-F238E27FC236}">
              <a16:creationId xmlns="" xmlns:a16="http://schemas.microsoft.com/office/drawing/2014/main" id="{39DD465B-E702-495B-916E-0768A3741972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33" name="pole tekstowe 2732">
          <a:extLst>
            <a:ext uri="{FF2B5EF4-FFF2-40B4-BE49-F238E27FC236}">
              <a16:creationId xmlns="" xmlns:a16="http://schemas.microsoft.com/office/drawing/2014/main" id="{E8960993-19E6-49C5-A6F0-C679BD771BF5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34" name="pole tekstowe 2733">
          <a:extLst>
            <a:ext uri="{FF2B5EF4-FFF2-40B4-BE49-F238E27FC236}">
              <a16:creationId xmlns="" xmlns:a16="http://schemas.microsoft.com/office/drawing/2014/main" id="{8E7AA076-D75B-4623-A83F-135798187DFD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35" name="pole tekstowe 2734">
          <a:extLst>
            <a:ext uri="{FF2B5EF4-FFF2-40B4-BE49-F238E27FC236}">
              <a16:creationId xmlns="" xmlns:a16="http://schemas.microsoft.com/office/drawing/2014/main" id="{7C4AA9DA-81B0-432D-9C95-A8A7B6AB71BE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36" name="pole tekstowe 2735">
          <a:extLst>
            <a:ext uri="{FF2B5EF4-FFF2-40B4-BE49-F238E27FC236}">
              <a16:creationId xmlns="" xmlns:a16="http://schemas.microsoft.com/office/drawing/2014/main" id="{DF59D5E0-649D-4958-89F6-34830D4A3D1D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2737" name="pole tekstowe 2736">
          <a:extLst>
            <a:ext uri="{FF2B5EF4-FFF2-40B4-BE49-F238E27FC236}">
              <a16:creationId xmlns="" xmlns:a16="http://schemas.microsoft.com/office/drawing/2014/main" id="{D0DE1BB9-0FAA-4A15-ABD4-EBEF8710708C}"/>
            </a:ext>
          </a:extLst>
        </xdr:cNvPr>
        <xdr:cNvSpPr txBox="1"/>
      </xdr:nvSpPr>
      <xdr:spPr>
        <a:xfrm>
          <a:off x="9679081" y="6648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184731" cy="274009"/>
    <xdr:sp macro="" textlink="">
      <xdr:nvSpPr>
        <xdr:cNvPr id="2738" name="pole tekstowe 2737">
          <a:extLst>
            <a:ext uri="{FF2B5EF4-FFF2-40B4-BE49-F238E27FC236}">
              <a16:creationId xmlns="" xmlns:a16="http://schemas.microsoft.com/office/drawing/2014/main" id="{07627BFF-9F39-4D29-8A9F-67FFABC7F203}"/>
            </a:ext>
          </a:extLst>
        </xdr:cNvPr>
        <xdr:cNvSpPr txBox="1"/>
      </xdr:nvSpPr>
      <xdr:spPr>
        <a:xfrm>
          <a:off x="9925050" y="6648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26</xdr:row>
      <xdr:rowOff>0</xdr:rowOff>
    </xdr:from>
    <xdr:ext cx="166258" cy="255112"/>
    <xdr:sp macro="" textlink="">
      <xdr:nvSpPr>
        <xdr:cNvPr id="2739" name="pole tekstowe 2738">
          <a:extLst>
            <a:ext uri="{FF2B5EF4-FFF2-40B4-BE49-F238E27FC236}">
              <a16:creationId xmlns="" xmlns:a16="http://schemas.microsoft.com/office/drawing/2014/main" id="{C76D1050-B3EC-496D-A5BC-D8F369E0CF00}"/>
            </a:ext>
          </a:extLst>
        </xdr:cNvPr>
        <xdr:cNvSpPr txBox="1"/>
      </xdr:nvSpPr>
      <xdr:spPr>
        <a:xfrm>
          <a:off x="9679081" y="66484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74009"/>
    <xdr:sp macro="" textlink="">
      <xdr:nvSpPr>
        <xdr:cNvPr id="2740" name="pole tekstowe 2739"/>
        <xdr:cNvSpPr txBox="1"/>
      </xdr:nvSpPr>
      <xdr:spPr>
        <a:xfrm>
          <a:off x="9925050" y="737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74009"/>
    <xdr:sp macro="" textlink="">
      <xdr:nvSpPr>
        <xdr:cNvPr id="2741" name="pole tekstowe 2740"/>
        <xdr:cNvSpPr txBox="1"/>
      </xdr:nvSpPr>
      <xdr:spPr>
        <a:xfrm>
          <a:off x="9925050" y="737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74009"/>
    <xdr:sp macro="" textlink="">
      <xdr:nvSpPr>
        <xdr:cNvPr id="2742" name="pole tekstowe 2741"/>
        <xdr:cNvSpPr txBox="1"/>
      </xdr:nvSpPr>
      <xdr:spPr>
        <a:xfrm>
          <a:off x="9925050" y="737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74009"/>
    <xdr:sp macro="" textlink="">
      <xdr:nvSpPr>
        <xdr:cNvPr id="2743" name="pole tekstowe 2742"/>
        <xdr:cNvSpPr txBox="1"/>
      </xdr:nvSpPr>
      <xdr:spPr>
        <a:xfrm>
          <a:off x="9925050" y="737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74009"/>
    <xdr:sp macro="" textlink="">
      <xdr:nvSpPr>
        <xdr:cNvPr id="2744" name="pole tekstowe 2743"/>
        <xdr:cNvSpPr txBox="1"/>
      </xdr:nvSpPr>
      <xdr:spPr>
        <a:xfrm>
          <a:off x="9925050" y="737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74009"/>
    <xdr:sp macro="" textlink="">
      <xdr:nvSpPr>
        <xdr:cNvPr id="2745" name="pole tekstowe 2744"/>
        <xdr:cNvSpPr txBox="1"/>
      </xdr:nvSpPr>
      <xdr:spPr>
        <a:xfrm>
          <a:off x="9925050" y="737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74009"/>
    <xdr:sp macro="" textlink="">
      <xdr:nvSpPr>
        <xdr:cNvPr id="2746" name="pole tekstowe 2745"/>
        <xdr:cNvSpPr txBox="1"/>
      </xdr:nvSpPr>
      <xdr:spPr>
        <a:xfrm>
          <a:off x="9925050" y="737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74009"/>
    <xdr:sp macro="" textlink="">
      <xdr:nvSpPr>
        <xdr:cNvPr id="2747" name="pole tekstowe 2746"/>
        <xdr:cNvSpPr txBox="1"/>
      </xdr:nvSpPr>
      <xdr:spPr>
        <a:xfrm>
          <a:off x="9925050" y="737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74009"/>
    <xdr:sp macro="" textlink="">
      <xdr:nvSpPr>
        <xdr:cNvPr id="2748" name="pole tekstowe 2747"/>
        <xdr:cNvSpPr txBox="1"/>
      </xdr:nvSpPr>
      <xdr:spPr>
        <a:xfrm>
          <a:off x="9925050" y="737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74009"/>
    <xdr:sp macro="" textlink="">
      <xdr:nvSpPr>
        <xdr:cNvPr id="2749" name="pole tekstowe 2748"/>
        <xdr:cNvSpPr txBox="1"/>
      </xdr:nvSpPr>
      <xdr:spPr>
        <a:xfrm>
          <a:off x="9925050" y="737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28</xdr:row>
      <xdr:rowOff>0</xdr:rowOff>
    </xdr:from>
    <xdr:ext cx="166258" cy="255112"/>
    <xdr:sp macro="" textlink="">
      <xdr:nvSpPr>
        <xdr:cNvPr id="2750" name="pole tekstowe 2749"/>
        <xdr:cNvSpPr txBox="1"/>
      </xdr:nvSpPr>
      <xdr:spPr>
        <a:xfrm>
          <a:off x="9679081" y="7372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74009"/>
    <xdr:sp macro="" textlink="">
      <xdr:nvSpPr>
        <xdr:cNvPr id="2751" name="pole tekstowe 2750"/>
        <xdr:cNvSpPr txBox="1"/>
      </xdr:nvSpPr>
      <xdr:spPr>
        <a:xfrm>
          <a:off x="9925050" y="737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28</xdr:row>
      <xdr:rowOff>0</xdr:rowOff>
    </xdr:from>
    <xdr:ext cx="166258" cy="255112"/>
    <xdr:sp macro="" textlink="">
      <xdr:nvSpPr>
        <xdr:cNvPr id="2752" name="pole tekstowe 2751"/>
        <xdr:cNvSpPr txBox="1"/>
      </xdr:nvSpPr>
      <xdr:spPr>
        <a:xfrm>
          <a:off x="9679081" y="7372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74009"/>
    <xdr:sp macro="" textlink="">
      <xdr:nvSpPr>
        <xdr:cNvPr id="2753" name="pole tekstowe 2752"/>
        <xdr:cNvSpPr txBox="1"/>
      </xdr:nvSpPr>
      <xdr:spPr>
        <a:xfrm>
          <a:off x="9925050" y="737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74009"/>
    <xdr:sp macro="" textlink="">
      <xdr:nvSpPr>
        <xdr:cNvPr id="2754" name="pole tekstowe 2753"/>
        <xdr:cNvSpPr txBox="1"/>
      </xdr:nvSpPr>
      <xdr:spPr>
        <a:xfrm>
          <a:off x="9925050" y="737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74009"/>
    <xdr:sp macro="" textlink="">
      <xdr:nvSpPr>
        <xdr:cNvPr id="2755" name="pole tekstowe 2754"/>
        <xdr:cNvSpPr txBox="1"/>
      </xdr:nvSpPr>
      <xdr:spPr>
        <a:xfrm>
          <a:off x="9925050" y="7372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756" name="pole tekstowe 2755"/>
        <xdr:cNvSpPr txBox="1"/>
      </xdr:nvSpPr>
      <xdr:spPr>
        <a:xfrm>
          <a:off x="9925050" y="3333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757" name="pole tekstowe 2756"/>
        <xdr:cNvSpPr txBox="1"/>
      </xdr:nvSpPr>
      <xdr:spPr>
        <a:xfrm>
          <a:off x="9925050" y="3333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758" name="pole tekstowe 2757"/>
        <xdr:cNvSpPr txBox="1"/>
      </xdr:nvSpPr>
      <xdr:spPr>
        <a:xfrm>
          <a:off x="9925050" y="3333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759" name="pole tekstowe 2758"/>
        <xdr:cNvSpPr txBox="1"/>
      </xdr:nvSpPr>
      <xdr:spPr>
        <a:xfrm>
          <a:off x="9925050" y="3333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760" name="pole tekstowe 2759"/>
        <xdr:cNvSpPr txBox="1"/>
      </xdr:nvSpPr>
      <xdr:spPr>
        <a:xfrm>
          <a:off x="9925050" y="3333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761" name="pole tekstowe 2760"/>
        <xdr:cNvSpPr txBox="1"/>
      </xdr:nvSpPr>
      <xdr:spPr>
        <a:xfrm>
          <a:off x="9925050" y="3333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762" name="pole tekstowe 2761"/>
        <xdr:cNvSpPr txBox="1"/>
      </xdr:nvSpPr>
      <xdr:spPr>
        <a:xfrm>
          <a:off x="9925050" y="3333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763" name="pole tekstowe 2762"/>
        <xdr:cNvSpPr txBox="1"/>
      </xdr:nvSpPr>
      <xdr:spPr>
        <a:xfrm>
          <a:off x="9925050" y="3333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764" name="pole tekstowe 2763"/>
        <xdr:cNvSpPr txBox="1"/>
      </xdr:nvSpPr>
      <xdr:spPr>
        <a:xfrm>
          <a:off x="9925050" y="3333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765" name="pole tekstowe 2764"/>
        <xdr:cNvSpPr txBox="1"/>
      </xdr:nvSpPr>
      <xdr:spPr>
        <a:xfrm>
          <a:off x="9679081" y="3333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74009"/>
    <xdr:sp macro="" textlink="">
      <xdr:nvSpPr>
        <xdr:cNvPr id="2766" name="pole tekstowe 2765"/>
        <xdr:cNvSpPr txBox="1"/>
      </xdr:nvSpPr>
      <xdr:spPr>
        <a:xfrm>
          <a:off x="9925050" y="3333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18</xdr:row>
      <xdr:rowOff>0</xdr:rowOff>
    </xdr:from>
    <xdr:ext cx="166258" cy="255112"/>
    <xdr:sp macro="" textlink="">
      <xdr:nvSpPr>
        <xdr:cNvPr id="2767" name="pole tekstowe 2766"/>
        <xdr:cNvSpPr txBox="1"/>
      </xdr:nvSpPr>
      <xdr:spPr>
        <a:xfrm>
          <a:off x="9679081" y="3333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768" name="pole tekstowe 2767"/>
        <xdr:cNvSpPr txBox="1"/>
      </xdr:nvSpPr>
      <xdr:spPr>
        <a:xfrm>
          <a:off x="9925050" y="3800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769" name="pole tekstowe 2768"/>
        <xdr:cNvSpPr txBox="1"/>
      </xdr:nvSpPr>
      <xdr:spPr>
        <a:xfrm>
          <a:off x="9925050" y="3800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770" name="pole tekstowe 2769"/>
        <xdr:cNvSpPr txBox="1"/>
      </xdr:nvSpPr>
      <xdr:spPr>
        <a:xfrm>
          <a:off x="9925050" y="3800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771" name="pole tekstowe 2770"/>
        <xdr:cNvSpPr txBox="1"/>
      </xdr:nvSpPr>
      <xdr:spPr>
        <a:xfrm>
          <a:off x="9925050" y="3800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772" name="pole tekstowe 2771"/>
        <xdr:cNvSpPr txBox="1"/>
      </xdr:nvSpPr>
      <xdr:spPr>
        <a:xfrm>
          <a:off x="9925050" y="3800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773" name="pole tekstowe 2772"/>
        <xdr:cNvSpPr txBox="1"/>
      </xdr:nvSpPr>
      <xdr:spPr>
        <a:xfrm>
          <a:off x="9925050" y="3800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774" name="pole tekstowe 2773"/>
        <xdr:cNvSpPr txBox="1"/>
      </xdr:nvSpPr>
      <xdr:spPr>
        <a:xfrm>
          <a:off x="9925050" y="3800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775" name="pole tekstowe 2774"/>
        <xdr:cNvSpPr txBox="1"/>
      </xdr:nvSpPr>
      <xdr:spPr>
        <a:xfrm>
          <a:off x="9925050" y="3800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776" name="pole tekstowe 2775"/>
        <xdr:cNvSpPr txBox="1"/>
      </xdr:nvSpPr>
      <xdr:spPr>
        <a:xfrm>
          <a:off x="9925050" y="3800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777" name="pole tekstowe 2776"/>
        <xdr:cNvSpPr txBox="1"/>
      </xdr:nvSpPr>
      <xdr:spPr>
        <a:xfrm>
          <a:off x="9925050" y="3800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2778" name="pole tekstowe 2777"/>
        <xdr:cNvSpPr txBox="1"/>
      </xdr:nvSpPr>
      <xdr:spPr>
        <a:xfrm>
          <a:off x="9679081" y="3800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779" name="pole tekstowe 2778"/>
        <xdr:cNvSpPr txBox="1"/>
      </xdr:nvSpPr>
      <xdr:spPr>
        <a:xfrm>
          <a:off x="9925050" y="3800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19</xdr:row>
      <xdr:rowOff>0</xdr:rowOff>
    </xdr:from>
    <xdr:ext cx="166258" cy="255112"/>
    <xdr:sp macro="" textlink="">
      <xdr:nvSpPr>
        <xdr:cNvPr id="2780" name="pole tekstowe 2779"/>
        <xdr:cNvSpPr txBox="1"/>
      </xdr:nvSpPr>
      <xdr:spPr>
        <a:xfrm>
          <a:off x="9679081" y="3800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781" name="pole tekstowe 2780"/>
        <xdr:cNvSpPr txBox="1"/>
      </xdr:nvSpPr>
      <xdr:spPr>
        <a:xfrm>
          <a:off x="9925050" y="3800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782" name="pole tekstowe 2781"/>
        <xdr:cNvSpPr txBox="1"/>
      </xdr:nvSpPr>
      <xdr:spPr>
        <a:xfrm>
          <a:off x="9925050" y="3800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184731" cy="274009"/>
    <xdr:sp macro="" textlink="">
      <xdr:nvSpPr>
        <xdr:cNvPr id="2783" name="pole tekstowe 2782"/>
        <xdr:cNvSpPr txBox="1"/>
      </xdr:nvSpPr>
      <xdr:spPr>
        <a:xfrm>
          <a:off x="9925050" y="3800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74009"/>
    <xdr:sp macro="" textlink="">
      <xdr:nvSpPr>
        <xdr:cNvPr id="2784" name="pole tekstowe 278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74009"/>
    <xdr:sp macro="" textlink="">
      <xdr:nvSpPr>
        <xdr:cNvPr id="2785" name="pole tekstowe 278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74009"/>
    <xdr:sp macro="" textlink="">
      <xdr:nvSpPr>
        <xdr:cNvPr id="2786" name="pole tekstowe 278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74009"/>
    <xdr:sp macro="" textlink="">
      <xdr:nvSpPr>
        <xdr:cNvPr id="2787" name="pole tekstowe 2786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74009"/>
    <xdr:sp macro="" textlink="">
      <xdr:nvSpPr>
        <xdr:cNvPr id="2788" name="pole tekstowe 278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74009"/>
    <xdr:sp macro="" textlink="">
      <xdr:nvSpPr>
        <xdr:cNvPr id="2789" name="pole tekstowe 2788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74009"/>
    <xdr:sp macro="" textlink="">
      <xdr:nvSpPr>
        <xdr:cNvPr id="2790" name="pole tekstowe 2789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74009"/>
    <xdr:sp macro="" textlink="">
      <xdr:nvSpPr>
        <xdr:cNvPr id="2791" name="pole tekstowe 2790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74009"/>
    <xdr:sp macro="" textlink="">
      <xdr:nvSpPr>
        <xdr:cNvPr id="2792" name="pole tekstowe 279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74009"/>
    <xdr:sp macro="" textlink="">
      <xdr:nvSpPr>
        <xdr:cNvPr id="2793" name="pole tekstowe 279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29</xdr:row>
      <xdr:rowOff>0</xdr:rowOff>
    </xdr:from>
    <xdr:ext cx="166258" cy="255112"/>
    <xdr:sp macro="" textlink="">
      <xdr:nvSpPr>
        <xdr:cNvPr id="2794" name="pole tekstowe 279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74009"/>
    <xdr:sp macro="" textlink="">
      <xdr:nvSpPr>
        <xdr:cNvPr id="2795" name="pole tekstowe 2794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29</xdr:row>
      <xdr:rowOff>0</xdr:rowOff>
    </xdr:from>
    <xdr:ext cx="166258" cy="255112"/>
    <xdr:sp macro="" textlink="">
      <xdr:nvSpPr>
        <xdr:cNvPr id="2796" name="pole tekstowe 2795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74009"/>
    <xdr:sp macro="" textlink="">
      <xdr:nvSpPr>
        <xdr:cNvPr id="2797" name="pole tekstowe 2796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74009"/>
    <xdr:sp macro="" textlink="">
      <xdr:nvSpPr>
        <xdr:cNvPr id="2798" name="pole tekstowe 2797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84731" cy="274009"/>
    <xdr:sp macro="" textlink="">
      <xdr:nvSpPr>
        <xdr:cNvPr id="2799" name="pole tekstowe 2798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800" name="pole tekstowe 279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801" name="pole tekstowe 280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802" name="pole tekstowe 280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803" name="pole tekstowe 280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804" name="pole tekstowe 280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805" name="pole tekstowe 280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806" name="pole tekstowe 280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807" name="pole tekstowe 280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808" name="pole tekstowe 280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809" name="pole tekstowe 280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2810" name="pole tekstowe 2809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811" name="pole tekstowe 281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2812" name="pole tekstowe 2811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813" name="pole tekstowe 281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814" name="pole tekstowe 281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15" name="pole tekstowe 2814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816" name="pole tekstowe 281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17" name="pole tekstowe 2816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18" name="pole tekstowe 2817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19" name="pole tekstowe 2818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20" name="pole tekstowe 2819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21" name="pole tekstowe 2820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22" name="pole tekstowe 2821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23" name="pole tekstowe 2822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24" name="pole tekstowe 2823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25" name="pole tekstowe 2824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26" name="pole tekstowe 2825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27" name="pole tekstowe 2826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28" name="pole tekstowe 2827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31</xdr:row>
      <xdr:rowOff>0</xdr:rowOff>
    </xdr:from>
    <xdr:ext cx="166258" cy="255112"/>
    <xdr:sp macro="" textlink="">
      <xdr:nvSpPr>
        <xdr:cNvPr id="2829" name="pole tekstowe 2828"/>
        <xdr:cNvSpPr txBox="1"/>
      </xdr:nvSpPr>
      <xdr:spPr>
        <a:xfrm>
          <a:off x="9679081" y="3048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30" name="pole tekstowe 2829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31</xdr:row>
      <xdr:rowOff>0</xdr:rowOff>
    </xdr:from>
    <xdr:ext cx="166258" cy="255112"/>
    <xdr:sp macro="" textlink="">
      <xdr:nvSpPr>
        <xdr:cNvPr id="2831" name="pole tekstowe 2830"/>
        <xdr:cNvSpPr txBox="1"/>
      </xdr:nvSpPr>
      <xdr:spPr>
        <a:xfrm>
          <a:off x="9679081" y="3048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32" name="pole tekstowe 2831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33" name="pole tekstowe 2832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34" name="pole tekstowe 2833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35" name="pole tekstowe 2834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36" name="pole tekstowe 2835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37" name="pole tekstowe 2836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38" name="pole tekstowe 2837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39" name="pole tekstowe 2838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40" name="pole tekstowe 2839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41" name="pole tekstowe 2840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42" name="pole tekstowe 2841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43" name="pole tekstowe 2842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44" name="pole tekstowe 2843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45" name="pole tekstowe 2844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46" name="pole tekstowe 2845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47" name="pole tekstowe 2846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48" name="pole tekstowe 2847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49" name="pole tekstowe 2848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50" name="pole tekstowe 2849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51" name="pole tekstowe 2850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52" name="pole tekstowe 2851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53" name="pole tekstowe 2852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54" name="pole tekstowe 2853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55" name="pole tekstowe 2854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56" name="pole tekstowe 2855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31</xdr:row>
      <xdr:rowOff>0</xdr:rowOff>
    </xdr:from>
    <xdr:ext cx="166258" cy="255112"/>
    <xdr:sp macro="" textlink="">
      <xdr:nvSpPr>
        <xdr:cNvPr id="2857" name="pole tekstowe 2856"/>
        <xdr:cNvSpPr txBox="1"/>
      </xdr:nvSpPr>
      <xdr:spPr>
        <a:xfrm>
          <a:off x="9679081" y="3048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58" name="pole tekstowe 2857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31</xdr:row>
      <xdr:rowOff>0</xdr:rowOff>
    </xdr:from>
    <xdr:ext cx="166258" cy="255112"/>
    <xdr:sp macro="" textlink="">
      <xdr:nvSpPr>
        <xdr:cNvPr id="2859" name="pole tekstowe 2858"/>
        <xdr:cNvSpPr txBox="1"/>
      </xdr:nvSpPr>
      <xdr:spPr>
        <a:xfrm>
          <a:off x="9679081" y="3048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60" name="pole tekstowe 2859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61" name="pole tekstowe 2860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62" name="pole tekstowe 2861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63" name="pole tekstowe 2862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64" name="pole tekstowe 2863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65" name="pole tekstowe 2864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66" name="pole tekstowe 2865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67" name="pole tekstowe 2866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68" name="pole tekstowe 2867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31</xdr:row>
      <xdr:rowOff>0</xdr:rowOff>
    </xdr:from>
    <xdr:ext cx="166258" cy="255112"/>
    <xdr:sp macro="" textlink="">
      <xdr:nvSpPr>
        <xdr:cNvPr id="2869" name="pole tekstowe 2868"/>
        <xdr:cNvSpPr txBox="1"/>
      </xdr:nvSpPr>
      <xdr:spPr>
        <a:xfrm>
          <a:off x="9679081" y="3048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70" name="pole tekstowe 2869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31</xdr:row>
      <xdr:rowOff>0</xdr:rowOff>
    </xdr:from>
    <xdr:ext cx="166258" cy="255112"/>
    <xdr:sp macro="" textlink="">
      <xdr:nvSpPr>
        <xdr:cNvPr id="2871" name="pole tekstowe 2870"/>
        <xdr:cNvSpPr txBox="1"/>
      </xdr:nvSpPr>
      <xdr:spPr>
        <a:xfrm>
          <a:off x="9679081" y="3048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72" name="pole tekstowe 2871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73" name="pole tekstowe 2872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74" name="pole tekstowe 2873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75" name="pole tekstowe 2874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76" name="pole tekstowe 2875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77" name="pole tekstowe 2876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78" name="pole tekstowe 2877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79" name="pole tekstowe 2878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80" name="pole tekstowe 2879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31</xdr:row>
      <xdr:rowOff>0</xdr:rowOff>
    </xdr:from>
    <xdr:ext cx="166258" cy="255112"/>
    <xdr:sp macro="" textlink="">
      <xdr:nvSpPr>
        <xdr:cNvPr id="2881" name="pole tekstowe 2880"/>
        <xdr:cNvSpPr txBox="1"/>
      </xdr:nvSpPr>
      <xdr:spPr>
        <a:xfrm>
          <a:off x="9679081" y="3048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82" name="pole tekstowe 2881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31</xdr:row>
      <xdr:rowOff>0</xdr:rowOff>
    </xdr:from>
    <xdr:ext cx="166258" cy="255112"/>
    <xdr:sp macro="" textlink="">
      <xdr:nvSpPr>
        <xdr:cNvPr id="2883" name="pole tekstowe 2882"/>
        <xdr:cNvSpPr txBox="1"/>
      </xdr:nvSpPr>
      <xdr:spPr>
        <a:xfrm>
          <a:off x="9679081" y="3048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84" name="pole tekstowe 2883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85" name="pole tekstowe 2884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86" name="pole tekstowe 2885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87" name="pole tekstowe 2886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88" name="pole tekstowe 2887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89" name="pole tekstowe 2888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90" name="pole tekstowe 2889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91" name="pole tekstowe 2890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92" name="pole tekstowe 2891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93" name="pole tekstowe 2892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94" name="pole tekstowe 2893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95" name="pole tekstowe 2894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96" name="pole tekstowe 2895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97" name="pole tekstowe 2896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98" name="pole tekstowe 2897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899" name="pole tekstowe 2898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00" name="pole tekstowe 2899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01" name="pole tekstowe 2900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02" name="pole tekstowe 2901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03" name="pole tekstowe 2902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04" name="pole tekstowe 2903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05" name="pole tekstowe 2904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06" name="pole tekstowe 2905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07" name="pole tekstowe 2906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08" name="pole tekstowe 2907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09" name="pole tekstowe 2908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10" name="pole tekstowe 2909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31</xdr:row>
      <xdr:rowOff>0</xdr:rowOff>
    </xdr:from>
    <xdr:ext cx="166258" cy="255112"/>
    <xdr:sp macro="" textlink="">
      <xdr:nvSpPr>
        <xdr:cNvPr id="2911" name="pole tekstowe 2910"/>
        <xdr:cNvSpPr txBox="1"/>
      </xdr:nvSpPr>
      <xdr:spPr>
        <a:xfrm>
          <a:off x="9679081" y="3048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12" name="pole tekstowe 2911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31</xdr:row>
      <xdr:rowOff>0</xdr:rowOff>
    </xdr:from>
    <xdr:ext cx="166258" cy="255112"/>
    <xdr:sp macro="" textlink="">
      <xdr:nvSpPr>
        <xdr:cNvPr id="2913" name="pole tekstowe 2912"/>
        <xdr:cNvSpPr txBox="1"/>
      </xdr:nvSpPr>
      <xdr:spPr>
        <a:xfrm>
          <a:off x="9679081" y="3048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14" name="pole tekstowe 2913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15" name="pole tekstowe 2914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16" name="pole tekstowe 2915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17" name="pole tekstowe 2916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18" name="pole tekstowe 2917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19" name="pole tekstowe 2918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20" name="pole tekstowe 2919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21" name="pole tekstowe 2920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22" name="pole tekstowe 2921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31</xdr:row>
      <xdr:rowOff>0</xdr:rowOff>
    </xdr:from>
    <xdr:ext cx="166258" cy="255112"/>
    <xdr:sp macro="" textlink="">
      <xdr:nvSpPr>
        <xdr:cNvPr id="2923" name="pole tekstowe 2922"/>
        <xdr:cNvSpPr txBox="1"/>
      </xdr:nvSpPr>
      <xdr:spPr>
        <a:xfrm>
          <a:off x="9679081" y="3048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24" name="pole tekstowe 2923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31</xdr:row>
      <xdr:rowOff>0</xdr:rowOff>
    </xdr:from>
    <xdr:ext cx="166258" cy="255112"/>
    <xdr:sp macro="" textlink="">
      <xdr:nvSpPr>
        <xdr:cNvPr id="2925" name="pole tekstowe 2924"/>
        <xdr:cNvSpPr txBox="1"/>
      </xdr:nvSpPr>
      <xdr:spPr>
        <a:xfrm>
          <a:off x="9679081" y="3048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26" name="pole tekstowe 2925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27" name="pole tekstowe 2926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28" name="pole tekstowe 2927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29" name="pole tekstowe 2928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30" name="pole tekstowe 2929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31" name="pole tekstowe 2930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32" name="pole tekstowe 2931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33" name="pole tekstowe 2932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34" name="pole tekstowe 2933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31</xdr:row>
      <xdr:rowOff>0</xdr:rowOff>
    </xdr:from>
    <xdr:ext cx="166258" cy="255112"/>
    <xdr:sp macro="" textlink="">
      <xdr:nvSpPr>
        <xdr:cNvPr id="2935" name="pole tekstowe 2934"/>
        <xdr:cNvSpPr txBox="1"/>
      </xdr:nvSpPr>
      <xdr:spPr>
        <a:xfrm>
          <a:off x="9679081" y="3048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36" name="pole tekstowe 2935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31</xdr:row>
      <xdr:rowOff>0</xdr:rowOff>
    </xdr:from>
    <xdr:ext cx="166258" cy="255112"/>
    <xdr:sp macro="" textlink="">
      <xdr:nvSpPr>
        <xdr:cNvPr id="2937" name="pole tekstowe 2936"/>
        <xdr:cNvSpPr txBox="1"/>
      </xdr:nvSpPr>
      <xdr:spPr>
        <a:xfrm>
          <a:off x="9679081" y="3048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38" name="pole tekstowe 2937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39" name="pole tekstowe 2938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40" name="pole tekstowe 2939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41" name="pole tekstowe 2940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42" name="pole tekstowe 2941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43" name="pole tekstowe 2942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44" name="pole tekstowe 2943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45" name="pole tekstowe 2944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46" name="pole tekstowe 2945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47" name="pole tekstowe 2946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31</xdr:row>
      <xdr:rowOff>0</xdr:rowOff>
    </xdr:from>
    <xdr:ext cx="166258" cy="255112"/>
    <xdr:sp macro="" textlink="">
      <xdr:nvSpPr>
        <xdr:cNvPr id="2948" name="pole tekstowe 2947"/>
        <xdr:cNvSpPr txBox="1"/>
      </xdr:nvSpPr>
      <xdr:spPr>
        <a:xfrm>
          <a:off x="9679081" y="3048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49" name="pole tekstowe 2948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31</xdr:row>
      <xdr:rowOff>0</xdr:rowOff>
    </xdr:from>
    <xdr:ext cx="166258" cy="255112"/>
    <xdr:sp macro="" textlink="">
      <xdr:nvSpPr>
        <xdr:cNvPr id="2950" name="pole tekstowe 2949"/>
        <xdr:cNvSpPr txBox="1"/>
      </xdr:nvSpPr>
      <xdr:spPr>
        <a:xfrm>
          <a:off x="9679081" y="3048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51" name="pole tekstowe 2950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2952" name="pole tekstowe 2951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53" name="pole tekstowe 295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54" name="pole tekstowe 295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55" name="pole tekstowe 295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56" name="pole tekstowe 295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57" name="pole tekstowe 295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58" name="pole tekstowe 295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59" name="pole tekstowe 295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60" name="pole tekstowe 295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61" name="pole tekstowe 296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62" name="pole tekstowe 296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2963" name="pole tekstowe 2962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64" name="pole tekstowe 296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2965" name="pole tekstowe 2964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66" name="pole tekstowe 296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67" name="pole tekstowe 296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68" name="pole tekstowe 296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69" name="pole tekstowe 296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70" name="pole tekstowe 296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71" name="pole tekstowe 297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72" name="pole tekstowe 297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73" name="pole tekstowe 297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74" name="pole tekstowe 297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75" name="pole tekstowe 297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76" name="pole tekstowe 297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77" name="pole tekstowe 297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78" name="pole tekstowe 297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79" name="pole tekstowe 297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80" name="pole tekstowe 297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81" name="pole tekstowe 298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82" name="pole tekstowe 298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83" name="pole tekstowe 298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84" name="pole tekstowe 298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85" name="pole tekstowe 298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86" name="pole tekstowe 298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87" name="pole tekstowe 298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88" name="pole tekstowe 298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89" name="pole tekstowe 298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90" name="pole tekstowe 298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91" name="pole tekstowe 299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92" name="pole tekstowe 299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93" name="pole tekstowe 299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94" name="pole tekstowe 299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95" name="pole tekstowe 299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96" name="pole tekstowe 299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2997" name="pole tekstowe 2996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2998" name="pole tekstowe 299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2999" name="pole tekstowe 2998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00" name="pole tekstowe 299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01" name="pole tekstowe 300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002" name="pole tekstowe 3001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03" name="pole tekstowe 300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04" name="pole tekstowe 300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05" name="pole tekstowe 300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06" name="pole tekstowe 300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07" name="pole tekstowe 300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08" name="pole tekstowe 300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09" name="pole tekstowe 300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10" name="pole tekstowe 300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11" name="pole tekstowe 301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12" name="pole tekstowe 301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013" name="pole tekstowe 3012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14" name="pole tekstowe 301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015" name="pole tekstowe 3014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16" name="pole tekstowe 301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17" name="pole tekstowe 301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18" name="pole tekstowe 301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19" name="pole tekstowe 301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20" name="pole tekstowe 301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21" name="pole tekstowe 302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22" name="pole tekstowe 302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23" name="pole tekstowe 302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24" name="pole tekstowe 302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25" name="pole tekstowe 302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26" name="pole tekstowe 302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27" name="pole tekstowe 302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28" name="pole tekstowe 302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029" name="pole tekstowe 3028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30" name="pole tekstowe 302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031" name="pole tekstowe 3030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32" name="pole tekstowe 303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33" name="pole tekstowe 303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34" name="pole tekstowe 303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35" name="pole tekstowe 303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36" name="pole tekstowe 303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37" name="pole tekstowe 303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38" name="pole tekstowe 303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39" name="pole tekstowe 303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40" name="pole tekstowe 303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41" name="pole tekstowe 304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042" name="pole tekstowe 3041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43" name="pole tekstowe 304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044" name="pole tekstowe 3043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45" name="pole tekstowe 304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46" name="pole tekstowe 304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47" name="pole tekstowe 304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48" name="pole tekstowe 304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49" name="pole tekstowe 304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50" name="pole tekstowe 304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51" name="pole tekstowe 305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52" name="pole tekstowe 305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53" name="pole tekstowe 305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54" name="pole tekstowe 305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55" name="pole tekstowe 305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56" name="pole tekstowe 305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57" name="pole tekstowe 305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58" name="pole tekstowe 305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59" name="pole tekstowe 305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60" name="pole tekstowe 305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61" name="pole tekstowe 306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62" name="pole tekstowe 306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63" name="pole tekstowe 306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64" name="pole tekstowe 306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65" name="pole tekstowe 306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66" name="pole tekstowe 306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67" name="pole tekstowe 306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68" name="pole tekstowe 306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69" name="pole tekstowe 306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70" name="pole tekstowe 306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71" name="pole tekstowe 307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72" name="pole tekstowe 307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73" name="pole tekstowe 307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74" name="pole tekstowe 307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75" name="pole tekstowe 307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076" name="pole tekstowe 3075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77" name="pole tekstowe 307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078" name="pole tekstowe 3077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79" name="pole tekstowe 307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80" name="pole tekstowe 307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081" name="pole tekstowe 3080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82" name="pole tekstowe 308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83" name="pole tekstowe 308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84" name="pole tekstowe 308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85" name="pole tekstowe 308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86" name="pole tekstowe 308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87" name="pole tekstowe 308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88" name="pole tekstowe 308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89" name="pole tekstowe 308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90" name="pole tekstowe 308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91" name="pole tekstowe 309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092" name="pole tekstowe 3091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93" name="pole tekstowe 309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094" name="pole tekstowe 3093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95" name="pole tekstowe 309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96" name="pole tekstowe 309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97" name="pole tekstowe 309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98" name="pole tekstowe 309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099" name="pole tekstowe 309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00" name="pole tekstowe 309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01" name="pole tekstowe 310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02" name="pole tekstowe 310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03" name="pole tekstowe 310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04" name="pole tekstowe 310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05" name="pole tekstowe 310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06" name="pole tekstowe 310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07" name="pole tekstowe 310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08" name="pole tekstowe 310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09" name="pole tekstowe 310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10" name="pole tekstowe 310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11" name="pole tekstowe 311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12" name="pole tekstowe 311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13" name="pole tekstowe 311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14" name="pole tekstowe 311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15" name="pole tekstowe 311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16" name="pole tekstowe 311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17" name="pole tekstowe 311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18" name="pole tekstowe 311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19" name="pole tekstowe 311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20" name="pole tekstowe 311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21" name="pole tekstowe 312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22" name="pole tekstowe 312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23" name="pole tekstowe 312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24" name="pole tekstowe 312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25" name="pole tekstowe 312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26" name="pole tekstowe 312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127" name="pole tekstowe 3126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28" name="pole tekstowe 312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129" name="pole tekstowe 3128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30" name="pole tekstowe 312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31" name="pole tekstowe 313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32" name="pole tekstowe 313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33" name="pole tekstowe 313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34" name="pole tekstowe 313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35" name="pole tekstowe 313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36" name="pole tekstowe 313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37" name="pole tekstowe 313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38" name="pole tekstowe 313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39" name="pole tekstowe 313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40" name="pole tekstowe 313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41" name="pole tekstowe 314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42" name="pole tekstowe 314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43" name="pole tekstowe 314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144" name="pole tekstowe 3143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45" name="pole tekstowe 314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146" name="pole tekstowe 3145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47" name="pole tekstowe 314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48" name="pole tekstowe 314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49" name="pole tekstowe 314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50" name="pole tekstowe 314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51" name="pole tekstowe 315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52" name="pole tekstowe 315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53" name="pole tekstowe 315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54" name="pole tekstowe 315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55" name="pole tekstowe 315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56" name="pole tekstowe 315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57" name="pole tekstowe 315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58" name="pole tekstowe 315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59" name="pole tekstowe 315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60" name="pole tekstowe 315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61" name="pole tekstowe 316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62" name="pole tekstowe 316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63" name="pole tekstowe 316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64" name="pole tekstowe 316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65" name="pole tekstowe 316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66" name="pole tekstowe 316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67" name="pole tekstowe 316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68" name="pole tekstowe 3167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69" name="pole tekstowe 316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70" name="pole tekstowe 3169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71" name="pole tekstowe 317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72" name="pole tekstowe 317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73" name="pole tekstowe 3172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74" name="pole tekstowe 3173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75" name="pole tekstowe 3174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76" name="pole tekstowe 317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77" name="pole tekstowe 3176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178" name="pole tekstowe 3177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79" name="pole tekstowe 3178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180" name="pole tekstowe 3179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81" name="pole tekstowe 3180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182" name="pole tekstowe 3181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30</xdr:row>
      <xdr:rowOff>0</xdr:rowOff>
    </xdr:from>
    <xdr:ext cx="166258" cy="255112"/>
    <xdr:sp macro="" textlink="">
      <xdr:nvSpPr>
        <xdr:cNvPr id="3183" name="pole tekstowe 3182"/>
        <xdr:cNvSpPr txBox="1"/>
      </xdr:nvSpPr>
      <xdr:spPr>
        <a:xfrm>
          <a:off x="9679081" y="22669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3184" name="pole tekstowe 3183"/>
        <xdr:cNvSpPr txBox="1"/>
      </xdr:nvSpPr>
      <xdr:spPr>
        <a:xfrm>
          <a:off x="99250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3185" name="pole tekstowe 3184"/>
        <xdr:cNvSpPr txBox="1"/>
      </xdr:nvSpPr>
      <xdr:spPr>
        <a:xfrm>
          <a:off x="99250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3186" name="pole tekstowe 3185"/>
        <xdr:cNvSpPr txBox="1"/>
      </xdr:nvSpPr>
      <xdr:spPr>
        <a:xfrm>
          <a:off x="99250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3187" name="pole tekstowe 3186"/>
        <xdr:cNvSpPr txBox="1"/>
      </xdr:nvSpPr>
      <xdr:spPr>
        <a:xfrm>
          <a:off x="99250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3188" name="pole tekstowe 3187"/>
        <xdr:cNvSpPr txBox="1"/>
      </xdr:nvSpPr>
      <xdr:spPr>
        <a:xfrm>
          <a:off x="99250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3189" name="pole tekstowe 3188"/>
        <xdr:cNvSpPr txBox="1"/>
      </xdr:nvSpPr>
      <xdr:spPr>
        <a:xfrm>
          <a:off x="99250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3190" name="pole tekstowe 3189"/>
        <xdr:cNvSpPr txBox="1"/>
      </xdr:nvSpPr>
      <xdr:spPr>
        <a:xfrm>
          <a:off x="99250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3191" name="pole tekstowe 3190"/>
        <xdr:cNvSpPr txBox="1"/>
      </xdr:nvSpPr>
      <xdr:spPr>
        <a:xfrm>
          <a:off x="99250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3192" name="pole tekstowe 3191"/>
        <xdr:cNvSpPr txBox="1"/>
      </xdr:nvSpPr>
      <xdr:spPr>
        <a:xfrm>
          <a:off x="99250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3193" name="pole tekstowe 3192"/>
        <xdr:cNvSpPr txBox="1"/>
      </xdr:nvSpPr>
      <xdr:spPr>
        <a:xfrm>
          <a:off x="99250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31</xdr:row>
      <xdr:rowOff>0</xdr:rowOff>
    </xdr:from>
    <xdr:ext cx="211121" cy="264560"/>
    <xdr:sp macro="" textlink="">
      <xdr:nvSpPr>
        <xdr:cNvPr id="3194" name="pole tekstowe 3193"/>
        <xdr:cNvSpPr txBox="1"/>
      </xdr:nvSpPr>
      <xdr:spPr>
        <a:xfrm>
          <a:off x="9671461" y="30480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3195" name="pole tekstowe 3194"/>
        <xdr:cNvSpPr txBox="1"/>
      </xdr:nvSpPr>
      <xdr:spPr>
        <a:xfrm>
          <a:off x="99250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31</xdr:row>
      <xdr:rowOff>0</xdr:rowOff>
    </xdr:from>
    <xdr:ext cx="211121" cy="264560"/>
    <xdr:sp macro="" textlink="">
      <xdr:nvSpPr>
        <xdr:cNvPr id="3196" name="pole tekstowe 3195"/>
        <xdr:cNvSpPr txBox="1"/>
      </xdr:nvSpPr>
      <xdr:spPr>
        <a:xfrm>
          <a:off x="9671461" y="30480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3197" name="pole tekstowe 3196"/>
        <xdr:cNvSpPr txBox="1"/>
      </xdr:nvSpPr>
      <xdr:spPr>
        <a:xfrm>
          <a:off x="99250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3198" name="pole tekstowe 3197"/>
        <xdr:cNvSpPr txBox="1"/>
      </xdr:nvSpPr>
      <xdr:spPr>
        <a:xfrm>
          <a:off x="99250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3199" name="pole tekstowe 3198"/>
        <xdr:cNvSpPr txBox="1"/>
      </xdr:nvSpPr>
      <xdr:spPr>
        <a:xfrm>
          <a:off x="992505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64560"/>
    <xdr:sp macro="" textlink="">
      <xdr:nvSpPr>
        <xdr:cNvPr id="3200" name="pole tekstowe 3199"/>
        <xdr:cNvSpPr txBox="1"/>
      </xdr:nvSpPr>
      <xdr:spPr>
        <a:xfrm>
          <a:off x="99250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64560"/>
    <xdr:sp macro="" textlink="">
      <xdr:nvSpPr>
        <xdr:cNvPr id="3201" name="pole tekstowe 3200"/>
        <xdr:cNvSpPr txBox="1"/>
      </xdr:nvSpPr>
      <xdr:spPr>
        <a:xfrm>
          <a:off x="992505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64560"/>
    <xdr:sp macro="" textlink="">
      <xdr:nvSpPr>
        <xdr:cNvPr id="3202" name="pole tekstowe 3201"/>
        <xdr:cNvSpPr txBox="1"/>
      </xdr:nvSpPr>
      <xdr:spPr>
        <a:xfrm>
          <a:off x="99250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3203" name="pole tekstowe 3202"/>
        <xdr:cNvSpPr txBox="1"/>
      </xdr:nvSpPr>
      <xdr:spPr>
        <a:xfrm>
          <a:off x="9925050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3204" name="pole tekstowe 3203"/>
        <xdr:cNvSpPr txBox="1"/>
      </xdr:nvSpPr>
      <xdr:spPr>
        <a:xfrm>
          <a:off x="9925050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3205" name="pole tekstowe 3204"/>
        <xdr:cNvSpPr txBox="1"/>
      </xdr:nvSpPr>
      <xdr:spPr>
        <a:xfrm>
          <a:off x="9925050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3206" name="pole tekstowe 3205"/>
        <xdr:cNvSpPr txBox="1"/>
      </xdr:nvSpPr>
      <xdr:spPr>
        <a:xfrm>
          <a:off x="9925050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3207" name="pole tekstowe 3206"/>
        <xdr:cNvSpPr txBox="1"/>
      </xdr:nvSpPr>
      <xdr:spPr>
        <a:xfrm>
          <a:off x="9925050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3208" name="pole tekstowe 3207"/>
        <xdr:cNvSpPr txBox="1"/>
      </xdr:nvSpPr>
      <xdr:spPr>
        <a:xfrm>
          <a:off x="9925050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3209" name="pole tekstowe 3208"/>
        <xdr:cNvSpPr txBox="1"/>
      </xdr:nvSpPr>
      <xdr:spPr>
        <a:xfrm>
          <a:off x="9925050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3210" name="pole tekstowe 3209"/>
        <xdr:cNvSpPr txBox="1"/>
      </xdr:nvSpPr>
      <xdr:spPr>
        <a:xfrm>
          <a:off x="9925050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11" name="pole tekstowe 3210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12" name="pole tekstowe 3211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13" name="pole tekstowe 3212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14" name="pole tekstowe 3213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15" name="pole tekstowe 3214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16" name="pole tekstowe 3215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17" name="pole tekstowe 3216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18" name="pole tekstowe 3217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19" name="pole tekstowe 3218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20" name="pole tekstowe 3219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31</xdr:row>
      <xdr:rowOff>0</xdr:rowOff>
    </xdr:from>
    <xdr:ext cx="184731" cy="264560"/>
    <xdr:sp macro="" textlink="">
      <xdr:nvSpPr>
        <xdr:cNvPr id="3221" name="pole tekstowe 3220"/>
        <xdr:cNvSpPr txBox="1"/>
      </xdr:nvSpPr>
      <xdr:spPr>
        <a:xfrm>
          <a:off x="962955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22" name="pole tekstowe 3221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31</xdr:row>
      <xdr:rowOff>0</xdr:rowOff>
    </xdr:from>
    <xdr:ext cx="184731" cy="264560"/>
    <xdr:sp macro="" textlink="">
      <xdr:nvSpPr>
        <xdr:cNvPr id="3223" name="pole tekstowe 3222"/>
        <xdr:cNvSpPr txBox="1"/>
      </xdr:nvSpPr>
      <xdr:spPr>
        <a:xfrm>
          <a:off x="962955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24" name="pole tekstowe 3223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25" name="pole tekstowe 3224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26" name="pole tekstowe 3225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27" name="pole tekstowe 3226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28" name="pole tekstowe 3227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29" name="pole tekstowe 3228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30" name="pole tekstowe 3229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31" name="pole tekstowe 3230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32" name="pole tekstowe 3231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33" name="pole tekstowe 3232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34" name="pole tekstowe 3233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35" name="pole tekstowe 3234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36" name="pole tekstowe 3235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37" name="pole tekstowe 3236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38" name="pole tekstowe 3237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39" name="pole tekstowe 3238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40" name="pole tekstowe 3239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41" name="pole tekstowe 3240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42" name="pole tekstowe 3241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43" name="pole tekstowe 3242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44" name="pole tekstowe 3243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45" name="pole tekstowe 3244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46" name="pole tekstowe 3245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47" name="pole tekstowe 3246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48" name="pole tekstowe 3247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49" name="pole tekstowe 3248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50" name="pole tekstowe 3249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51" name="pole tekstowe 3250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52" name="pole tekstowe 3251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53" name="pole tekstowe 3252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54" name="pole tekstowe 3253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31</xdr:row>
      <xdr:rowOff>0</xdr:rowOff>
    </xdr:from>
    <xdr:ext cx="184731" cy="264560"/>
    <xdr:sp macro="" textlink="">
      <xdr:nvSpPr>
        <xdr:cNvPr id="3255" name="pole tekstowe 3254"/>
        <xdr:cNvSpPr txBox="1"/>
      </xdr:nvSpPr>
      <xdr:spPr>
        <a:xfrm>
          <a:off x="962955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56" name="pole tekstowe 3255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31</xdr:row>
      <xdr:rowOff>0</xdr:rowOff>
    </xdr:from>
    <xdr:ext cx="184731" cy="264560"/>
    <xdr:sp macro="" textlink="">
      <xdr:nvSpPr>
        <xdr:cNvPr id="3257" name="pole tekstowe 3256"/>
        <xdr:cNvSpPr txBox="1"/>
      </xdr:nvSpPr>
      <xdr:spPr>
        <a:xfrm>
          <a:off x="962955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58" name="pole tekstowe 3257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59" name="pole tekstowe 3258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60" name="pole tekstowe 3259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61" name="pole tekstowe 3260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62" name="pole tekstowe 3261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63" name="pole tekstowe 3262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64" name="pole tekstowe 3263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65" name="pole tekstowe 3264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66" name="pole tekstowe 3265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31</xdr:row>
      <xdr:rowOff>0</xdr:rowOff>
    </xdr:from>
    <xdr:ext cx="184731" cy="264560"/>
    <xdr:sp macro="" textlink="">
      <xdr:nvSpPr>
        <xdr:cNvPr id="3267" name="pole tekstowe 3266"/>
        <xdr:cNvSpPr txBox="1"/>
      </xdr:nvSpPr>
      <xdr:spPr>
        <a:xfrm>
          <a:off x="962955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68" name="pole tekstowe 3267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31</xdr:row>
      <xdr:rowOff>0</xdr:rowOff>
    </xdr:from>
    <xdr:ext cx="184731" cy="264560"/>
    <xdr:sp macro="" textlink="">
      <xdr:nvSpPr>
        <xdr:cNvPr id="3269" name="pole tekstowe 3268"/>
        <xdr:cNvSpPr txBox="1"/>
      </xdr:nvSpPr>
      <xdr:spPr>
        <a:xfrm>
          <a:off x="962955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70" name="pole tekstowe 3269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71" name="pole tekstowe 3270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72" name="pole tekstowe 3271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73" name="pole tekstowe 3272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74" name="pole tekstowe 3273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75" name="pole tekstowe 3274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76" name="pole tekstowe 3275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77" name="pole tekstowe 3276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78" name="pole tekstowe 3277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31</xdr:row>
      <xdr:rowOff>0</xdr:rowOff>
    </xdr:from>
    <xdr:ext cx="184731" cy="264560"/>
    <xdr:sp macro="" textlink="">
      <xdr:nvSpPr>
        <xdr:cNvPr id="3279" name="pole tekstowe 3278"/>
        <xdr:cNvSpPr txBox="1"/>
      </xdr:nvSpPr>
      <xdr:spPr>
        <a:xfrm>
          <a:off x="962955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80" name="pole tekstowe 3279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31</xdr:row>
      <xdr:rowOff>0</xdr:rowOff>
    </xdr:from>
    <xdr:ext cx="184731" cy="264560"/>
    <xdr:sp macro="" textlink="">
      <xdr:nvSpPr>
        <xdr:cNvPr id="3281" name="pole tekstowe 3280"/>
        <xdr:cNvSpPr txBox="1"/>
      </xdr:nvSpPr>
      <xdr:spPr>
        <a:xfrm>
          <a:off x="962955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82" name="pole tekstowe 3281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83" name="pole tekstowe 3282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84" name="pole tekstowe 3283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85" name="pole tekstowe 3284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86" name="pole tekstowe 3285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87" name="pole tekstowe 3286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88" name="pole tekstowe 3287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89" name="pole tekstowe 3288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90" name="pole tekstowe 3289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31</xdr:row>
      <xdr:rowOff>0</xdr:rowOff>
    </xdr:from>
    <xdr:ext cx="184731" cy="264560"/>
    <xdr:sp macro="" textlink="">
      <xdr:nvSpPr>
        <xdr:cNvPr id="3291" name="pole tekstowe 3290"/>
        <xdr:cNvSpPr txBox="1"/>
      </xdr:nvSpPr>
      <xdr:spPr>
        <a:xfrm>
          <a:off x="962955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92" name="pole tekstowe 3291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31</xdr:row>
      <xdr:rowOff>0</xdr:rowOff>
    </xdr:from>
    <xdr:ext cx="184731" cy="264560"/>
    <xdr:sp macro="" textlink="">
      <xdr:nvSpPr>
        <xdr:cNvPr id="3293" name="pole tekstowe 3292"/>
        <xdr:cNvSpPr txBox="1"/>
      </xdr:nvSpPr>
      <xdr:spPr>
        <a:xfrm>
          <a:off x="962955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94" name="pole tekstowe 3293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95" name="pole tekstowe 3294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96" name="pole tekstowe 3295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97" name="pole tekstowe 3296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98" name="pole tekstowe 3297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299" name="pole tekstowe 3298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300" name="pole tekstowe 3299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301" name="pole tekstowe 3300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302" name="pole tekstowe 3301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31</xdr:row>
      <xdr:rowOff>0</xdr:rowOff>
    </xdr:from>
    <xdr:ext cx="184731" cy="264560"/>
    <xdr:sp macro="" textlink="">
      <xdr:nvSpPr>
        <xdr:cNvPr id="3303" name="pole tekstowe 3302"/>
        <xdr:cNvSpPr txBox="1"/>
      </xdr:nvSpPr>
      <xdr:spPr>
        <a:xfrm>
          <a:off x="962955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31</xdr:row>
      <xdr:rowOff>0</xdr:rowOff>
    </xdr:from>
    <xdr:ext cx="196277" cy="264560"/>
    <xdr:sp macro="" textlink="">
      <xdr:nvSpPr>
        <xdr:cNvPr id="3304" name="pole tekstowe 3303"/>
        <xdr:cNvSpPr txBox="1"/>
      </xdr:nvSpPr>
      <xdr:spPr>
        <a:xfrm>
          <a:off x="9894224" y="3048000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31</xdr:row>
      <xdr:rowOff>0</xdr:rowOff>
    </xdr:from>
    <xdr:ext cx="184731" cy="264560"/>
    <xdr:sp macro="" textlink="">
      <xdr:nvSpPr>
        <xdr:cNvPr id="3305" name="pole tekstowe 3304"/>
        <xdr:cNvSpPr txBox="1"/>
      </xdr:nvSpPr>
      <xdr:spPr>
        <a:xfrm>
          <a:off x="9629551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74009"/>
    <xdr:sp macro="" textlink="">
      <xdr:nvSpPr>
        <xdr:cNvPr id="3306" name="pole tekstowe 3305"/>
        <xdr:cNvSpPr txBox="1"/>
      </xdr:nvSpPr>
      <xdr:spPr>
        <a:xfrm>
          <a:off x="9925050" y="2266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3307" name="pole tekstowe 3306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3308" name="pole tekstowe 3307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3309" name="pole tekstowe 3308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3310" name="pole tekstowe 3309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3311" name="pole tekstowe 3310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3312" name="pole tekstowe 3311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3313" name="pole tekstowe 3312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3314" name="pole tekstowe 3313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3315" name="pole tekstowe 3314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31</xdr:row>
      <xdr:rowOff>0</xdr:rowOff>
    </xdr:from>
    <xdr:ext cx="166258" cy="255112"/>
    <xdr:sp macro="" textlink="">
      <xdr:nvSpPr>
        <xdr:cNvPr id="3316" name="pole tekstowe 3315"/>
        <xdr:cNvSpPr txBox="1"/>
      </xdr:nvSpPr>
      <xdr:spPr>
        <a:xfrm>
          <a:off x="9679081" y="3048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84731" cy="274009"/>
    <xdr:sp macro="" textlink="">
      <xdr:nvSpPr>
        <xdr:cNvPr id="3317" name="pole tekstowe 3316"/>
        <xdr:cNvSpPr txBox="1"/>
      </xdr:nvSpPr>
      <xdr:spPr>
        <a:xfrm>
          <a:off x="9925050" y="3048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31</xdr:row>
      <xdr:rowOff>0</xdr:rowOff>
    </xdr:from>
    <xdr:ext cx="166258" cy="255112"/>
    <xdr:sp macro="" textlink="">
      <xdr:nvSpPr>
        <xdr:cNvPr id="3318" name="pole tekstowe 3317"/>
        <xdr:cNvSpPr txBox="1"/>
      </xdr:nvSpPr>
      <xdr:spPr>
        <a:xfrm>
          <a:off x="9679081" y="30480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19" name="pole tekstowe 3318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20" name="pole tekstowe 3319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21" name="pole tekstowe 3320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22" name="pole tekstowe 3321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23" name="pole tekstowe 3322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24" name="pole tekstowe 3323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25" name="pole tekstowe 3324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26" name="pole tekstowe 3325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27" name="pole tekstowe 3326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28" name="pole tekstowe 3327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29" name="pole tekstowe 3328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33</xdr:row>
      <xdr:rowOff>0</xdr:rowOff>
    </xdr:from>
    <xdr:ext cx="166258" cy="255112"/>
    <xdr:sp macro="" textlink="">
      <xdr:nvSpPr>
        <xdr:cNvPr id="3330" name="pole tekstowe 3329"/>
        <xdr:cNvSpPr txBox="1"/>
      </xdr:nvSpPr>
      <xdr:spPr>
        <a:xfrm>
          <a:off x="9679081" y="4610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31" name="pole tekstowe 3330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33</xdr:row>
      <xdr:rowOff>0</xdr:rowOff>
    </xdr:from>
    <xdr:ext cx="166258" cy="255112"/>
    <xdr:sp macro="" textlink="">
      <xdr:nvSpPr>
        <xdr:cNvPr id="3332" name="pole tekstowe 3331"/>
        <xdr:cNvSpPr txBox="1"/>
      </xdr:nvSpPr>
      <xdr:spPr>
        <a:xfrm>
          <a:off x="9679081" y="4610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33" name="pole tekstowe 3332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34" name="pole tekstowe 3333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35" name="pole tekstowe 3334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36" name="pole tekstowe 3335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37" name="pole tekstowe 3336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38" name="pole tekstowe 3337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39" name="pole tekstowe 3338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40" name="pole tekstowe 3339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41" name="pole tekstowe 3340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42" name="pole tekstowe 3341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43" name="pole tekstowe 3342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44" name="pole tekstowe 3343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45" name="pole tekstowe 3344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46" name="pole tekstowe 3345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47" name="pole tekstowe 3346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48" name="pole tekstowe 3347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49" name="pole tekstowe 3348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50" name="pole tekstowe 3349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51" name="pole tekstowe 3350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52" name="pole tekstowe 3351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53" name="pole tekstowe 3352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54" name="pole tekstowe 3353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55" name="pole tekstowe 3354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56" name="pole tekstowe 3355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57" name="pole tekstowe 3356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33</xdr:row>
      <xdr:rowOff>0</xdr:rowOff>
    </xdr:from>
    <xdr:ext cx="166258" cy="255112"/>
    <xdr:sp macro="" textlink="">
      <xdr:nvSpPr>
        <xdr:cNvPr id="3358" name="pole tekstowe 3357"/>
        <xdr:cNvSpPr txBox="1"/>
      </xdr:nvSpPr>
      <xdr:spPr>
        <a:xfrm>
          <a:off x="9679081" y="4610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59" name="pole tekstowe 3358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33</xdr:row>
      <xdr:rowOff>0</xdr:rowOff>
    </xdr:from>
    <xdr:ext cx="166258" cy="255112"/>
    <xdr:sp macro="" textlink="">
      <xdr:nvSpPr>
        <xdr:cNvPr id="3360" name="pole tekstowe 3359"/>
        <xdr:cNvSpPr txBox="1"/>
      </xdr:nvSpPr>
      <xdr:spPr>
        <a:xfrm>
          <a:off x="9679081" y="4610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61" name="pole tekstowe 3360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62" name="pole tekstowe 3361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63" name="pole tekstowe 3362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64" name="pole tekstowe 3363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65" name="pole tekstowe 3364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66" name="pole tekstowe 3365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67" name="pole tekstowe 3366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68" name="pole tekstowe 3367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69" name="pole tekstowe 3368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33</xdr:row>
      <xdr:rowOff>0</xdr:rowOff>
    </xdr:from>
    <xdr:ext cx="166258" cy="255112"/>
    <xdr:sp macro="" textlink="">
      <xdr:nvSpPr>
        <xdr:cNvPr id="3370" name="pole tekstowe 3369"/>
        <xdr:cNvSpPr txBox="1"/>
      </xdr:nvSpPr>
      <xdr:spPr>
        <a:xfrm>
          <a:off x="9679081" y="4610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71" name="pole tekstowe 3370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33</xdr:row>
      <xdr:rowOff>0</xdr:rowOff>
    </xdr:from>
    <xdr:ext cx="166258" cy="255112"/>
    <xdr:sp macro="" textlink="">
      <xdr:nvSpPr>
        <xdr:cNvPr id="3372" name="pole tekstowe 3371"/>
        <xdr:cNvSpPr txBox="1"/>
      </xdr:nvSpPr>
      <xdr:spPr>
        <a:xfrm>
          <a:off x="9679081" y="4610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73" name="pole tekstowe 3372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74" name="pole tekstowe 3373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75" name="pole tekstowe 3374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76" name="pole tekstowe 3375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77" name="pole tekstowe 3376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78" name="pole tekstowe 3377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79" name="pole tekstowe 3378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80" name="pole tekstowe 3379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81" name="pole tekstowe 3380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33</xdr:row>
      <xdr:rowOff>0</xdr:rowOff>
    </xdr:from>
    <xdr:ext cx="166258" cy="255112"/>
    <xdr:sp macro="" textlink="">
      <xdr:nvSpPr>
        <xdr:cNvPr id="3382" name="pole tekstowe 3381"/>
        <xdr:cNvSpPr txBox="1"/>
      </xdr:nvSpPr>
      <xdr:spPr>
        <a:xfrm>
          <a:off x="9679081" y="4610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83" name="pole tekstowe 3382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33</xdr:row>
      <xdr:rowOff>0</xdr:rowOff>
    </xdr:from>
    <xdr:ext cx="166258" cy="255112"/>
    <xdr:sp macro="" textlink="">
      <xdr:nvSpPr>
        <xdr:cNvPr id="3384" name="pole tekstowe 3383"/>
        <xdr:cNvSpPr txBox="1"/>
      </xdr:nvSpPr>
      <xdr:spPr>
        <a:xfrm>
          <a:off x="9679081" y="4610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85" name="pole tekstowe 3384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74009"/>
    <xdr:sp macro="" textlink="">
      <xdr:nvSpPr>
        <xdr:cNvPr id="3386" name="pole tekstowe 3385"/>
        <xdr:cNvSpPr txBox="1"/>
      </xdr:nvSpPr>
      <xdr:spPr>
        <a:xfrm>
          <a:off x="9925050" y="3829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74009"/>
    <xdr:sp macro="" textlink="">
      <xdr:nvSpPr>
        <xdr:cNvPr id="3387" name="pole tekstowe 3386"/>
        <xdr:cNvSpPr txBox="1"/>
      </xdr:nvSpPr>
      <xdr:spPr>
        <a:xfrm>
          <a:off x="9925050" y="3829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74009"/>
    <xdr:sp macro="" textlink="">
      <xdr:nvSpPr>
        <xdr:cNvPr id="3388" name="pole tekstowe 3387"/>
        <xdr:cNvSpPr txBox="1"/>
      </xdr:nvSpPr>
      <xdr:spPr>
        <a:xfrm>
          <a:off x="9925050" y="3829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74009"/>
    <xdr:sp macro="" textlink="">
      <xdr:nvSpPr>
        <xdr:cNvPr id="3389" name="pole tekstowe 3388"/>
        <xdr:cNvSpPr txBox="1"/>
      </xdr:nvSpPr>
      <xdr:spPr>
        <a:xfrm>
          <a:off x="9925050" y="3829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74009"/>
    <xdr:sp macro="" textlink="">
      <xdr:nvSpPr>
        <xdr:cNvPr id="3390" name="pole tekstowe 3389"/>
        <xdr:cNvSpPr txBox="1"/>
      </xdr:nvSpPr>
      <xdr:spPr>
        <a:xfrm>
          <a:off x="9925050" y="3829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74009"/>
    <xdr:sp macro="" textlink="">
      <xdr:nvSpPr>
        <xdr:cNvPr id="3391" name="pole tekstowe 3390"/>
        <xdr:cNvSpPr txBox="1"/>
      </xdr:nvSpPr>
      <xdr:spPr>
        <a:xfrm>
          <a:off x="9925050" y="3829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74009"/>
    <xdr:sp macro="" textlink="">
      <xdr:nvSpPr>
        <xdr:cNvPr id="3392" name="pole tekstowe 3391"/>
        <xdr:cNvSpPr txBox="1"/>
      </xdr:nvSpPr>
      <xdr:spPr>
        <a:xfrm>
          <a:off x="9925050" y="3829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74009"/>
    <xdr:sp macro="" textlink="">
      <xdr:nvSpPr>
        <xdr:cNvPr id="3393" name="pole tekstowe 3392"/>
        <xdr:cNvSpPr txBox="1"/>
      </xdr:nvSpPr>
      <xdr:spPr>
        <a:xfrm>
          <a:off x="9925050" y="3829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74009"/>
    <xdr:sp macro="" textlink="">
      <xdr:nvSpPr>
        <xdr:cNvPr id="3394" name="pole tekstowe 3393"/>
        <xdr:cNvSpPr txBox="1"/>
      </xdr:nvSpPr>
      <xdr:spPr>
        <a:xfrm>
          <a:off x="9925050" y="3829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32</xdr:row>
      <xdr:rowOff>0</xdr:rowOff>
    </xdr:from>
    <xdr:ext cx="166258" cy="255112"/>
    <xdr:sp macro="" textlink="">
      <xdr:nvSpPr>
        <xdr:cNvPr id="3395" name="pole tekstowe 3394"/>
        <xdr:cNvSpPr txBox="1"/>
      </xdr:nvSpPr>
      <xdr:spPr>
        <a:xfrm>
          <a:off x="9679081" y="38290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74009"/>
    <xdr:sp macro="" textlink="">
      <xdr:nvSpPr>
        <xdr:cNvPr id="3396" name="pole tekstowe 3395"/>
        <xdr:cNvSpPr txBox="1"/>
      </xdr:nvSpPr>
      <xdr:spPr>
        <a:xfrm>
          <a:off x="9925050" y="3829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32</xdr:row>
      <xdr:rowOff>0</xdr:rowOff>
    </xdr:from>
    <xdr:ext cx="166258" cy="255112"/>
    <xdr:sp macro="" textlink="">
      <xdr:nvSpPr>
        <xdr:cNvPr id="3397" name="pole tekstowe 3396"/>
        <xdr:cNvSpPr txBox="1"/>
      </xdr:nvSpPr>
      <xdr:spPr>
        <a:xfrm>
          <a:off x="9679081" y="38290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184731" cy="274009"/>
    <xdr:sp macro="" textlink="">
      <xdr:nvSpPr>
        <xdr:cNvPr id="3398" name="pole tekstowe 3397"/>
        <xdr:cNvSpPr txBox="1"/>
      </xdr:nvSpPr>
      <xdr:spPr>
        <a:xfrm>
          <a:off x="9925050" y="3829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399" name="pole tekstowe 3398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400" name="pole tekstowe 3399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401" name="pole tekstowe 3400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402" name="pole tekstowe 3401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403" name="pole tekstowe 3402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404" name="pole tekstowe 3403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405" name="pole tekstowe 3404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406" name="pole tekstowe 3405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407" name="pole tekstowe 3406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33</xdr:row>
      <xdr:rowOff>0</xdr:rowOff>
    </xdr:from>
    <xdr:ext cx="166258" cy="255112"/>
    <xdr:sp macro="" textlink="">
      <xdr:nvSpPr>
        <xdr:cNvPr id="3408" name="pole tekstowe 3407"/>
        <xdr:cNvSpPr txBox="1"/>
      </xdr:nvSpPr>
      <xdr:spPr>
        <a:xfrm>
          <a:off x="9679081" y="4610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409" name="pole tekstowe 3408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33</xdr:row>
      <xdr:rowOff>0</xdr:rowOff>
    </xdr:from>
    <xdr:ext cx="166258" cy="255112"/>
    <xdr:sp macro="" textlink="">
      <xdr:nvSpPr>
        <xdr:cNvPr id="3410" name="pole tekstowe 3409"/>
        <xdr:cNvSpPr txBox="1"/>
      </xdr:nvSpPr>
      <xdr:spPr>
        <a:xfrm>
          <a:off x="9679081" y="46101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3411" name="pole tekstowe 3410"/>
        <xdr:cNvSpPr txBox="1"/>
      </xdr:nvSpPr>
      <xdr:spPr>
        <a:xfrm>
          <a:off x="9925050" y="46101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12" name="pole tekstowe 3411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13" name="pole tekstowe 3412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14" name="pole tekstowe 3413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15" name="pole tekstowe 3414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16" name="pole tekstowe 3415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17" name="pole tekstowe 3416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18" name="pole tekstowe 3417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19" name="pole tekstowe 3418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20" name="pole tekstowe 3419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21" name="pole tekstowe 3420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22" name="pole tekstowe 3421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423" name="pole tekstowe 3422"/>
        <xdr:cNvSpPr txBox="1"/>
      </xdr:nvSpPr>
      <xdr:spPr>
        <a:xfrm>
          <a:off x="9679081" y="5391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24" name="pole tekstowe 3423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425" name="pole tekstowe 3424"/>
        <xdr:cNvSpPr txBox="1"/>
      </xdr:nvSpPr>
      <xdr:spPr>
        <a:xfrm>
          <a:off x="9679081" y="5391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26" name="pole tekstowe 3425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27" name="pole tekstowe 3426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28" name="pole tekstowe 3427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29" name="pole tekstowe 3428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30" name="pole tekstowe 3429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31" name="pole tekstowe 3430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32" name="pole tekstowe 3431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33" name="pole tekstowe 3432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34" name="pole tekstowe 3433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35" name="pole tekstowe 3434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36" name="pole tekstowe 3435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37" name="pole tekstowe 3436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38" name="pole tekstowe 3437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39" name="pole tekstowe 3438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40" name="pole tekstowe 3439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41" name="pole tekstowe 3440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42" name="pole tekstowe 3441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43" name="pole tekstowe 3442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44" name="pole tekstowe 3443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45" name="pole tekstowe 3444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46" name="pole tekstowe 3445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47" name="pole tekstowe 3446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48" name="pole tekstowe 3447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49" name="pole tekstowe 3448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50" name="pole tekstowe 3449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451" name="pole tekstowe 3450"/>
        <xdr:cNvSpPr txBox="1"/>
      </xdr:nvSpPr>
      <xdr:spPr>
        <a:xfrm>
          <a:off x="9679081" y="5391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52" name="pole tekstowe 3451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453" name="pole tekstowe 3452"/>
        <xdr:cNvSpPr txBox="1"/>
      </xdr:nvSpPr>
      <xdr:spPr>
        <a:xfrm>
          <a:off x="9679081" y="5391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54" name="pole tekstowe 3453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55" name="pole tekstowe 3454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56" name="pole tekstowe 3455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57" name="pole tekstowe 3456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58" name="pole tekstowe 3457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59" name="pole tekstowe 3458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60" name="pole tekstowe 3459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61" name="pole tekstowe 3460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62" name="pole tekstowe 3461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463" name="pole tekstowe 3462"/>
        <xdr:cNvSpPr txBox="1"/>
      </xdr:nvSpPr>
      <xdr:spPr>
        <a:xfrm>
          <a:off x="9679081" y="5391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64" name="pole tekstowe 3463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465" name="pole tekstowe 3464"/>
        <xdr:cNvSpPr txBox="1"/>
      </xdr:nvSpPr>
      <xdr:spPr>
        <a:xfrm>
          <a:off x="9679081" y="5391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66" name="pole tekstowe 3465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67" name="pole tekstowe 3466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68" name="pole tekstowe 3467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69" name="pole tekstowe 3468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70" name="pole tekstowe 3469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71" name="pole tekstowe 3470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72" name="pole tekstowe 3471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73" name="pole tekstowe 3472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74" name="pole tekstowe 3473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475" name="pole tekstowe 3474"/>
        <xdr:cNvSpPr txBox="1"/>
      </xdr:nvSpPr>
      <xdr:spPr>
        <a:xfrm>
          <a:off x="9679081" y="5391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76" name="pole tekstowe 3475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477" name="pole tekstowe 3476"/>
        <xdr:cNvSpPr txBox="1"/>
      </xdr:nvSpPr>
      <xdr:spPr>
        <a:xfrm>
          <a:off x="9679081" y="5391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78" name="pole tekstowe 3477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79" name="pole tekstowe 3478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80" name="pole tekstowe 3479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81" name="pole tekstowe 3480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82" name="pole tekstowe 3481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83" name="pole tekstowe 3482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84" name="pole tekstowe 3483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85" name="pole tekstowe 3484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86" name="pole tekstowe 3485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87" name="pole tekstowe 3486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488" name="pole tekstowe 3487"/>
        <xdr:cNvSpPr txBox="1"/>
      </xdr:nvSpPr>
      <xdr:spPr>
        <a:xfrm>
          <a:off x="9679081" y="5391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89" name="pole tekstowe 3488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34</xdr:row>
      <xdr:rowOff>0</xdr:rowOff>
    </xdr:from>
    <xdr:ext cx="166258" cy="255112"/>
    <xdr:sp macro="" textlink="">
      <xdr:nvSpPr>
        <xdr:cNvPr id="3490" name="pole tekstowe 3489"/>
        <xdr:cNvSpPr txBox="1"/>
      </xdr:nvSpPr>
      <xdr:spPr>
        <a:xfrm>
          <a:off x="9679081" y="53911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184731" cy="274009"/>
    <xdr:sp macro="" textlink="">
      <xdr:nvSpPr>
        <xdr:cNvPr id="3491" name="pole tekstowe 3490"/>
        <xdr:cNvSpPr txBox="1"/>
      </xdr:nvSpPr>
      <xdr:spPr>
        <a:xfrm>
          <a:off x="9925050" y="5391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23" name="pole tekstowe 372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24" name="pole tekstowe 372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25" name="pole tekstowe 372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26" name="pole tekstowe 372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27" name="pole tekstowe 372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28" name="pole tekstowe 372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29" name="pole tekstowe 372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30" name="pole tekstowe 372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31" name="pole tekstowe 373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32" name="pole tekstowe 373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733" name="pole tekstowe 3732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34" name="pole tekstowe 373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735" name="pole tekstowe 3734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36" name="pole tekstowe 373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37" name="pole tekstowe 373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38" name="pole tekstowe 373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39" name="pole tekstowe 373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40" name="pole tekstowe 373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41" name="pole tekstowe 374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42" name="pole tekstowe 374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43" name="pole tekstowe 374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44" name="pole tekstowe 374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45" name="pole tekstowe 374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46" name="pole tekstowe 374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47" name="pole tekstowe 374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48" name="pole tekstowe 374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49" name="pole tekstowe 374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50" name="pole tekstowe 374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51" name="pole tekstowe 375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52" name="pole tekstowe 375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53" name="pole tekstowe 375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54" name="pole tekstowe 375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55" name="pole tekstowe 375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56" name="pole tekstowe 375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57" name="pole tekstowe 375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58" name="pole tekstowe 375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59" name="pole tekstowe 375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60" name="pole tekstowe 375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61" name="pole tekstowe 376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62" name="pole tekstowe 376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63" name="pole tekstowe 376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64" name="pole tekstowe 376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65" name="pole tekstowe 376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66" name="pole tekstowe 376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767" name="pole tekstowe 3766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68" name="pole tekstowe 376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769" name="pole tekstowe 3768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70" name="pole tekstowe 376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71" name="pole tekstowe 377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772" name="pole tekstowe 3771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73" name="pole tekstowe 377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74" name="pole tekstowe 377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75" name="pole tekstowe 377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76" name="pole tekstowe 377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77" name="pole tekstowe 377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78" name="pole tekstowe 377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79" name="pole tekstowe 377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80" name="pole tekstowe 377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81" name="pole tekstowe 378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82" name="pole tekstowe 378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783" name="pole tekstowe 3782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84" name="pole tekstowe 378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785" name="pole tekstowe 3784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86" name="pole tekstowe 378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87" name="pole tekstowe 378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88" name="pole tekstowe 378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89" name="pole tekstowe 378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90" name="pole tekstowe 378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91" name="pole tekstowe 379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92" name="pole tekstowe 379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93" name="pole tekstowe 379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94" name="pole tekstowe 379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95" name="pole tekstowe 379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96" name="pole tekstowe 379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97" name="pole tekstowe 379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798" name="pole tekstowe 379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799" name="pole tekstowe 3798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00" name="pole tekstowe 379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801" name="pole tekstowe 3800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02" name="pole tekstowe 380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03" name="pole tekstowe 380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04" name="pole tekstowe 380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05" name="pole tekstowe 380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06" name="pole tekstowe 380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07" name="pole tekstowe 380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08" name="pole tekstowe 380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09" name="pole tekstowe 380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10" name="pole tekstowe 380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11" name="pole tekstowe 381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812" name="pole tekstowe 3811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13" name="pole tekstowe 381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814" name="pole tekstowe 3813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15" name="pole tekstowe 381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16" name="pole tekstowe 381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17" name="pole tekstowe 381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18" name="pole tekstowe 381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19" name="pole tekstowe 381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20" name="pole tekstowe 381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21" name="pole tekstowe 382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22" name="pole tekstowe 382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23" name="pole tekstowe 382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24" name="pole tekstowe 382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25" name="pole tekstowe 382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26" name="pole tekstowe 382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27" name="pole tekstowe 382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28" name="pole tekstowe 382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29" name="pole tekstowe 382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30" name="pole tekstowe 382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31" name="pole tekstowe 383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32" name="pole tekstowe 383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33" name="pole tekstowe 383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34" name="pole tekstowe 383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35" name="pole tekstowe 383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36" name="pole tekstowe 383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37" name="pole tekstowe 383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38" name="pole tekstowe 383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39" name="pole tekstowe 383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40" name="pole tekstowe 383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41" name="pole tekstowe 384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42" name="pole tekstowe 384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43" name="pole tekstowe 384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44" name="pole tekstowe 384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45" name="pole tekstowe 384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846" name="pole tekstowe 3845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47" name="pole tekstowe 384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848" name="pole tekstowe 3847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49" name="pole tekstowe 384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50" name="pole tekstowe 384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851" name="pole tekstowe 3850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52" name="pole tekstowe 385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53" name="pole tekstowe 385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54" name="pole tekstowe 385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55" name="pole tekstowe 385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56" name="pole tekstowe 385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57" name="pole tekstowe 385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58" name="pole tekstowe 385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59" name="pole tekstowe 385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60" name="pole tekstowe 385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61" name="pole tekstowe 386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862" name="pole tekstowe 3861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63" name="pole tekstowe 386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864" name="pole tekstowe 3863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65" name="pole tekstowe 386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66" name="pole tekstowe 386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67" name="pole tekstowe 386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68" name="pole tekstowe 386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69" name="pole tekstowe 386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70" name="pole tekstowe 386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71" name="pole tekstowe 387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72" name="pole tekstowe 387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73" name="pole tekstowe 387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74" name="pole tekstowe 387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75" name="pole tekstowe 387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76" name="pole tekstowe 387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77" name="pole tekstowe 387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78" name="pole tekstowe 387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79" name="pole tekstowe 387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80" name="pole tekstowe 387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81" name="pole tekstowe 388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82" name="pole tekstowe 388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83" name="pole tekstowe 388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84" name="pole tekstowe 388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85" name="pole tekstowe 388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86" name="pole tekstowe 388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87" name="pole tekstowe 388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88" name="pole tekstowe 388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89" name="pole tekstowe 388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90" name="pole tekstowe 388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91" name="pole tekstowe 389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92" name="pole tekstowe 389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93" name="pole tekstowe 389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94" name="pole tekstowe 389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95" name="pole tekstowe 389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96" name="pole tekstowe 389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897" name="pole tekstowe 3896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898" name="pole tekstowe 389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899" name="pole tekstowe 3898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00" name="pole tekstowe 389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01" name="pole tekstowe 390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02" name="pole tekstowe 390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03" name="pole tekstowe 390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04" name="pole tekstowe 390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05" name="pole tekstowe 390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06" name="pole tekstowe 390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07" name="pole tekstowe 390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08" name="pole tekstowe 390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09" name="pole tekstowe 390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10" name="pole tekstowe 390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11" name="pole tekstowe 391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12" name="pole tekstowe 391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13" name="pole tekstowe 391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914" name="pole tekstowe 3913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15" name="pole tekstowe 391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916" name="pole tekstowe 3915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17" name="pole tekstowe 391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18" name="pole tekstowe 391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19" name="pole tekstowe 391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20" name="pole tekstowe 391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21" name="pole tekstowe 392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22" name="pole tekstowe 392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23" name="pole tekstowe 392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24" name="pole tekstowe 392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25" name="pole tekstowe 392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26" name="pole tekstowe 392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27" name="pole tekstowe 392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28" name="pole tekstowe 392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29" name="pole tekstowe 392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30" name="pole tekstowe 392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31" name="pole tekstowe 393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32" name="pole tekstowe 393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33" name="pole tekstowe 393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34" name="pole tekstowe 393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35" name="pole tekstowe 393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36" name="pole tekstowe 393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37" name="pole tekstowe 393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38" name="pole tekstowe 393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39" name="pole tekstowe 393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40" name="pole tekstowe 393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41" name="pole tekstowe 394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42" name="pole tekstowe 394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43" name="pole tekstowe 394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44" name="pole tekstowe 394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45" name="pole tekstowe 394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46" name="pole tekstowe 394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47" name="pole tekstowe 394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948" name="pole tekstowe 3947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49" name="pole tekstowe 394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950" name="pole tekstowe 3949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51" name="pole tekstowe 395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184731" cy="274009"/>
    <xdr:sp macro="" textlink="">
      <xdr:nvSpPr>
        <xdr:cNvPr id="3952" name="pole tekstowe 395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35</xdr:row>
      <xdr:rowOff>0</xdr:rowOff>
    </xdr:from>
    <xdr:ext cx="166258" cy="255112"/>
    <xdr:sp macro="" textlink="">
      <xdr:nvSpPr>
        <xdr:cNvPr id="3953" name="pole tekstowe 3952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01" name="pole tekstowe 400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02" name="pole tekstowe 401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03" name="pole tekstowe 402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04" name="pole tekstowe 403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05" name="pole tekstowe 404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06" name="pole tekstowe 405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07" name="pole tekstowe 406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08" name="pole tekstowe 407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09" name="pole tekstowe 408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5</xdr:row>
      <xdr:rowOff>0</xdr:rowOff>
    </xdr:from>
    <xdr:ext cx="211121" cy="264560"/>
    <xdr:sp macro="" textlink="">
      <xdr:nvSpPr>
        <xdr:cNvPr id="410" name="pole tekstowe 409"/>
        <xdr:cNvSpPr txBox="1"/>
      </xdr:nvSpPr>
      <xdr:spPr>
        <a:xfrm>
          <a:off x="10700161" y="199072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411" name="pole tekstowe 410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5</xdr:row>
      <xdr:rowOff>0</xdr:rowOff>
    </xdr:from>
    <xdr:ext cx="211121" cy="264560"/>
    <xdr:sp macro="" textlink="">
      <xdr:nvSpPr>
        <xdr:cNvPr id="412" name="pole tekstowe 411"/>
        <xdr:cNvSpPr txBox="1"/>
      </xdr:nvSpPr>
      <xdr:spPr>
        <a:xfrm>
          <a:off x="10700161" y="199072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13" name="pole tekstowe 412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14" name="pole tekstowe 413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15" name="pole tekstowe 414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16" name="pole tekstowe 415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17" name="pole tekstowe 416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18" name="pole tekstowe 417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19" name="pole tekstowe 418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20" name="pole tekstowe 419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21" name="pole tekstowe 420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22" name="pole tekstowe 421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5</xdr:row>
      <xdr:rowOff>0</xdr:rowOff>
    </xdr:from>
    <xdr:ext cx="184731" cy="264560"/>
    <xdr:sp macro="" textlink="">
      <xdr:nvSpPr>
        <xdr:cNvPr id="423" name="pole tekstowe 422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24" name="pole tekstowe 423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5</xdr:row>
      <xdr:rowOff>0</xdr:rowOff>
    </xdr:from>
    <xdr:ext cx="184731" cy="264560"/>
    <xdr:sp macro="" textlink="">
      <xdr:nvSpPr>
        <xdr:cNvPr id="425" name="pole tekstowe 424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26" name="pole tekstowe 425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27" name="pole tekstowe 426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28" name="pole tekstowe 427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29" name="pole tekstowe 428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30" name="pole tekstowe 429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31" name="pole tekstowe 430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32" name="pole tekstowe 431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33" name="pole tekstowe 432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34" name="pole tekstowe 433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35" name="pole tekstowe 434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36" name="pole tekstowe 435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37" name="pole tekstowe 436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38" name="pole tekstowe 437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39" name="pole tekstowe 438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40" name="pole tekstowe 439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41" name="pole tekstowe 440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42" name="pole tekstowe 441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43" name="pole tekstowe 442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44" name="pole tekstowe 443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45" name="pole tekstowe 444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46" name="pole tekstowe 445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47" name="pole tekstowe 446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48" name="pole tekstowe 447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49" name="pole tekstowe 448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50" name="pole tekstowe 449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51" name="pole tekstowe 450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52" name="pole tekstowe 451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53" name="pole tekstowe 452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54" name="pole tekstowe 453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55" name="pole tekstowe 454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56" name="pole tekstowe 455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5</xdr:row>
      <xdr:rowOff>0</xdr:rowOff>
    </xdr:from>
    <xdr:ext cx="184731" cy="264560"/>
    <xdr:sp macro="" textlink="">
      <xdr:nvSpPr>
        <xdr:cNvPr id="457" name="pole tekstowe 456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58" name="pole tekstowe 457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5</xdr:row>
      <xdr:rowOff>0</xdr:rowOff>
    </xdr:from>
    <xdr:ext cx="184731" cy="264560"/>
    <xdr:sp macro="" textlink="">
      <xdr:nvSpPr>
        <xdr:cNvPr id="459" name="pole tekstowe 458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60" name="pole tekstowe 459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61" name="pole tekstowe 460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62" name="pole tekstowe 461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63" name="pole tekstowe 462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64" name="pole tekstowe 463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65" name="pole tekstowe 464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66" name="pole tekstowe 465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67" name="pole tekstowe 466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68" name="pole tekstowe 467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5</xdr:row>
      <xdr:rowOff>0</xdr:rowOff>
    </xdr:from>
    <xdr:ext cx="184731" cy="264560"/>
    <xdr:sp macro="" textlink="">
      <xdr:nvSpPr>
        <xdr:cNvPr id="469" name="pole tekstowe 468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70" name="pole tekstowe 469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5</xdr:row>
      <xdr:rowOff>0</xdr:rowOff>
    </xdr:from>
    <xdr:ext cx="184731" cy="264560"/>
    <xdr:sp macro="" textlink="">
      <xdr:nvSpPr>
        <xdr:cNvPr id="471" name="pole tekstowe 470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72" name="pole tekstowe 471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73" name="pole tekstowe 472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74" name="pole tekstowe 473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75" name="pole tekstowe 474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76" name="pole tekstowe 475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77" name="pole tekstowe 476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78" name="pole tekstowe 477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79" name="pole tekstowe 478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80" name="pole tekstowe 479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5</xdr:row>
      <xdr:rowOff>0</xdr:rowOff>
    </xdr:from>
    <xdr:ext cx="184731" cy="264560"/>
    <xdr:sp macro="" textlink="">
      <xdr:nvSpPr>
        <xdr:cNvPr id="481" name="pole tekstowe 480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82" name="pole tekstowe 481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5</xdr:row>
      <xdr:rowOff>0</xdr:rowOff>
    </xdr:from>
    <xdr:ext cx="184731" cy="264560"/>
    <xdr:sp macro="" textlink="">
      <xdr:nvSpPr>
        <xdr:cNvPr id="483" name="pole tekstowe 482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84" name="pole tekstowe 483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85" name="pole tekstowe 484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86" name="pole tekstowe 485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87" name="pole tekstowe 486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88" name="pole tekstowe 487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89" name="pole tekstowe 488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90" name="pole tekstowe 489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91" name="pole tekstowe 490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92" name="pole tekstowe 491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5</xdr:row>
      <xdr:rowOff>0</xdr:rowOff>
    </xdr:from>
    <xdr:ext cx="184731" cy="264560"/>
    <xdr:sp macro="" textlink="">
      <xdr:nvSpPr>
        <xdr:cNvPr id="493" name="pole tekstowe 492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94" name="pole tekstowe 493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5</xdr:row>
      <xdr:rowOff>0</xdr:rowOff>
    </xdr:from>
    <xdr:ext cx="184731" cy="264560"/>
    <xdr:sp macro="" textlink="">
      <xdr:nvSpPr>
        <xdr:cNvPr id="495" name="pole tekstowe 494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96" name="pole tekstowe 495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97" name="pole tekstowe 496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98" name="pole tekstowe 497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499" name="pole tekstowe 498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500" name="pole tekstowe 499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501" name="pole tekstowe 500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502" name="pole tekstowe 501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503" name="pole tekstowe 502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504" name="pole tekstowe 503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5</xdr:row>
      <xdr:rowOff>0</xdr:rowOff>
    </xdr:from>
    <xdr:ext cx="184731" cy="264560"/>
    <xdr:sp macro="" textlink="">
      <xdr:nvSpPr>
        <xdr:cNvPr id="505" name="pole tekstowe 504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5</xdr:row>
      <xdr:rowOff>0</xdr:rowOff>
    </xdr:from>
    <xdr:ext cx="196277" cy="264560"/>
    <xdr:sp macro="" textlink="">
      <xdr:nvSpPr>
        <xdr:cNvPr id="506" name="pole tekstowe 505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5</xdr:row>
      <xdr:rowOff>0</xdr:rowOff>
    </xdr:from>
    <xdr:ext cx="184731" cy="264560"/>
    <xdr:sp macro="" textlink="">
      <xdr:nvSpPr>
        <xdr:cNvPr id="507" name="pole tekstowe 506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08" name="pole tekstowe 507"/>
        <xdr:cNvSpPr txBox="1"/>
      </xdr:nvSpPr>
      <xdr:spPr>
        <a:xfrm>
          <a:off x="10953750" y="2628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509" name="pole tekstowe 508"/>
        <xdr:cNvSpPr txBox="1"/>
      </xdr:nvSpPr>
      <xdr:spPr>
        <a:xfrm>
          <a:off x="10707781" y="1990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510" name="pole tekstowe 509"/>
        <xdr:cNvSpPr txBox="1"/>
      </xdr:nvSpPr>
      <xdr:spPr>
        <a:xfrm>
          <a:off x="10707781" y="1990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511" name="pole tekstowe 510"/>
        <xdr:cNvSpPr txBox="1"/>
      </xdr:nvSpPr>
      <xdr:spPr>
        <a:xfrm>
          <a:off x="10707781" y="1990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512" name="pole tekstowe 511"/>
        <xdr:cNvSpPr txBox="1"/>
      </xdr:nvSpPr>
      <xdr:spPr>
        <a:xfrm>
          <a:off x="10707781" y="1990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513" name="pole tekstowe 512"/>
        <xdr:cNvSpPr txBox="1"/>
      </xdr:nvSpPr>
      <xdr:spPr>
        <a:xfrm>
          <a:off x="10707781" y="1990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514" name="pole tekstowe 513"/>
        <xdr:cNvSpPr txBox="1"/>
      </xdr:nvSpPr>
      <xdr:spPr>
        <a:xfrm>
          <a:off x="10707781" y="1990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5</xdr:row>
      <xdr:rowOff>0</xdr:rowOff>
    </xdr:from>
    <xdr:ext cx="211121" cy="264560"/>
    <xdr:sp macro="" textlink="">
      <xdr:nvSpPr>
        <xdr:cNvPr id="515" name="pole tekstowe 514"/>
        <xdr:cNvSpPr txBox="1"/>
      </xdr:nvSpPr>
      <xdr:spPr>
        <a:xfrm>
          <a:off x="10700161" y="199072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6" name="pole tekstowe 515"/>
        <xdr:cNvSpPr txBox="1"/>
      </xdr:nvSpPr>
      <xdr:spPr>
        <a:xfrm>
          <a:off x="1215390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7" name="pole tekstowe 516"/>
        <xdr:cNvSpPr txBox="1"/>
      </xdr:nvSpPr>
      <xdr:spPr>
        <a:xfrm>
          <a:off x="1215390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8" name="pole tekstowe 517"/>
        <xdr:cNvSpPr txBox="1"/>
      </xdr:nvSpPr>
      <xdr:spPr>
        <a:xfrm>
          <a:off x="1215390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19" name="pole tekstowe 518"/>
        <xdr:cNvSpPr txBox="1"/>
      </xdr:nvSpPr>
      <xdr:spPr>
        <a:xfrm>
          <a:off x="1215390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0" name="pole tekstowe 519"/>
        <xdr:cNvSpPr txBox="1"/>
      </xdr:nvSpPr>
      <xdr:spPr>
        <a:xfrm>
          <a:off x="1215390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1" name="pole tekstowe 520"/>
        <xdr:cNvSpPr txBox="1"/>
      </xdr:nvSpPr>
      <xdr:spPr>
        <a:xfrm>
          <a:off x="1215390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2" name="pole tekstowe 521"/>
        <xdr:cNvSpPr txBox="1"/>
      </xdr:nvSpPr>
      <xdr:spPr>
        <a:xfrm>
          <a:off x="1215390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3" name="pole tekstowe 522"/>
        <xdr:cNvSpPr txBox="1"/>
      </xdr:nvSpPr>
      <xdr:spPr>
        <a:xfrm>
          <a:off x="1215390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4" name="pole tekstowe 523"/>
        <xdr:cNvSpPr txBox="1"/>
      </xdr:nvSpPr>
      <xdr:spPr>
        <a:xfrm>
          <a:off x="1215390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184731" cy="264560"/>
    <xdr:sp macro="" textlink="">
      <xdr:nvSpPr>
        <xdr:cNvPr id="525" name="pole tekstowe 524"/>
        <xdr:cNvSpPr txBox="1"/>
      </xdr:nvSpPr>
      <xdr:spPr>
        <a:xfrm>
          <a:off x="1215390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26" name="pole tekstowe 525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27" name="pole tekstowe 526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28" name="pole tekstowe 527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29" name="pole tekstowe 528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30" name="pole tekstowe 529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31" name="pole tekstowe 530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32" name="pole tekstowe 531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33" name="pole tekstowe 532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34" name="pole tekstowe 533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35" name="pole tekstowe 534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36" name="pole tekstowe 535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37" name="pole tekstowe 536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38" name="pole tekstowe 537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39" name="pole tekstowe 538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40" name="pole tekstowe 539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41" name="pole tekstowe 540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42" name="pole tekstowe 541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43" name="pole tekstowe 542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44" name="pole tekstowe 543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45" name="pole tekstowe 544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46" name="pole tekstowe 545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47" name="pole tekstowe 546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48" name="pole tekstowe 547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49" name="pole tekstowe 548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50" name="pole tekstowe 549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51" name="pole tekstowe 550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52" name="pole tekstowe 551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53" name="pole tekstowe 552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54" name="pole tekstowe 553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55" name="pole tekstowe 554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56" name="pole tekstowe 555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57" name="pole tekstowe 556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58" name="pole tekstowe 557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59" name="pole tekstowe 558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60" name="pole tekstowe 559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61" name="pole tekstowe 560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62" name="pole tekstowe 561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63" name="pole tekstowe 562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64" name="pole tekstowe 563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65" name="pole tekstowe 564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66" name="pole tekstowe 565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67" name="pole tekstowe 566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68" name="pole tekstowe 567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69" name="pole tekstowe 568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70" name="pole tekstowe 569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71" name="pole tekstowe 570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72" name="pole tekstowe 571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73" name="pole tekstowe 572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74" name="pole tekstowe 573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75" name="pole tekstowe 574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76" name="pole tekstowe 575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77" name="pole tekstowe 576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78" name="pole tekstowe 577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79" name="pole tekstowe 578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80" name="pole tekstowe 579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81" name="pole tekstowe 580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82" name="pole tekstowe 581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83" name="pole tekstowe 582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84" name="pole tekstowe 583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85" name="pole tekstowe 584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86" name="pole tekstowe 585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87" name="pole tekstowe 586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88" name="pole tekstowe 587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89" name="pole tekstowe 588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90" name="pole tekstowe 589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91" name="pole tekstowe 590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92" name="pole tekstowe 591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93" name="pole tekstowe 592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94" name="pole tekstowe 593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95" name="pole tekstowe 594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96" name="pole tekstowe 595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97" name="pole tekstowe 596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98" name="pole tekstowe 597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599" name="pole tekstowe 598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600" name="pole tekstowe 599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769274</xdr:colOff>
      <xdr:row>5</xdr:row>
      <xdr:rowOff>0</xdr:rowOff>
    </xdr:from>
    <xdr:ext cx="196277" cy="264560"/>
    <xdr:sp macro="" textlink="">
      <xdr:nvSpPr>
        <xdr:cNvPr id="601" name="pole tekstowe 600"/>
        <xdr:cNvSpPr txBox="1"/>
      </xdr:nvSpPr>
      <xdr:spPr>
        <a:xfrm>
          <a:off x="117230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02" name="pole tekstowe 601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03" name="pole tekstowe 602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04" name="pole tekstowe 603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05" name="pole tekstowe 604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06" name="pole tekstowe 605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07" name="pole tekstowe 606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08" name="pole tekstowe 607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09" name="pole tekstowe 608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10" name="pole tekstowe 609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11" name="pole tekstowe 610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12" name="pole tekstowe 611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13" name="pole tekstowe 612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14" name="pole tekstowe 613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15" name="pole tekstowe 614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16" name="pole tekstowe 615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17" name="pole tekstowe 616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18" name="pole tekstowe 617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19" name="pole tekstowe 618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6</xdr:row>
      <xdr:rowOff>0</xdr:rowOff>
    </xdr:from>
    <xdr:ext cx="166258" cy="255112"/>
    <xdr:sp macro="" textlink="">
      <xdr:nvSpPr>
        <xdr:cNvPr id="620" name="pole tekstowe 619"/>
        <xdr:cNvSpPr txBox="1"/>
      </xdr:nvSpPr>
      <xdr:spPr>
        <a:xfrm>
          <a:off x="9821956" y="29718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21" name="pole tekstowe 620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6</xdr:row>
      <xdr:rowOff>0</xdr:rowOff>
    </xdr:from>
    <xdr:ext cx="166258" cy="255112"/>
    <xdr:sp macro="" textlink="">
      <xdr:nvSpPr>
        <xdr:cNvPr id="622" name="pole tekstowe 621"/>
        <xdr:cNvSpPr txBox="1"/>
      </xdr:nvSpPr>
      <xdr:spPr>
        <a:xfrm>
          <a:off x="9821956" y="29718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23" name="pole tekstowe 622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24" name="pole tekstowe 623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25" name="pole tekstowe 624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26" name="pole tekstowe 625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27" name="pole tekstowe 626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28" name="pole tekstowe 627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29" name="pole tekstowe 628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30" name="pole tekstowe 629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31" name="pole tekstowe 630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32" name="pole tekstowe 631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33" name="pole tekstowe 632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34" name="pole tekstowe 633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35" name="pole tekstowe 634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36" name="pole tekstowe 635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37" name="pole tekstowe 636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38" name="pole tekstowe 637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39" name="pole tekstowe 638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40" name="pole tekstowe 639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41" name="pole tekstowe 640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42" name="pole tekstowe 641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43" name="pole tekstowe 642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44" name="pole tekstowe 643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45" name="pole tekstowe 644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46" name="pole tekstowe 645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47" name="pole tekstowe 646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48" name="pole tekstowe 647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49" name="pole tekstowe 648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50" name="pole tekstowe 649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6</xdr:row>
      <xdr:rowOff>0</xdr:rowOff>
    </xdr:from>
    <xdr:ext cx="166258" cy="255112"/>
    <xdr:sp macro="" textlink="">
      <xdr:nvSpPr>
        <xdr:cNvPr id="651" name="pole tekstowe 650"/>
        <xdr:cNvSpPr txBox="1"/>
      </xdr:nvSpPr>
      <xdr:spPr>
        <a:xfrm>
          <a:off x="9821956" y="29718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52" name="pole tekstowe 651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6</xdr:row>
      <xdr:rowOff>0</xdr:rowOff>
    </xdr:from>
    <xdr:ext cx="166258" cy="255112"/>
    <xdr:sp macro="" textlink="">
      <xdr:nvSpPr>
        <xdr:cNvPr id="653" name="pole tekstowe 652"/>
        <xdr:cNvSpPr txBox="1"/>
      </xdr:nvSpPr>
      <xdr:spPr>
        <a:xfrm>
          <a:off x="9821956" y="29718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54" name="pole tekstowe 653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55" name="pole tekstowe 654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56" name="pole tekstowe 655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57" name="pole tekstowe 656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58" name="pole tekstowe 657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59" name="pole tekstowe 658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60" name="pole tekstowe 659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61" name="pole tekstowe 660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62" name="pole tekstowe 661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63" name="pole tekstowe 662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6</xdr:row>
      <xdr:rowOff>0</xdr:rowOff>
    </xdr:from>
    <xdr:ext cx="166258" cy="255112"/>
    <xdr:sp macro="" textlink="">
      <xdr:nvSpPr>
        <xdr:cNvPr id="664" name="pole tekstowe 663"/>
        <xdr:cNvSpPr txBox="1"/>
      </xdr:nvSpPr>
      <xdr:spPr>
        <a:xfrm>
          <a:off x="9821956" y="29718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65" name="pole tekstowe 664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6</xdr:row>
      <xdr:rowOff>0</xdr:rowOff>
    </xdr:from>
    <xdr:ext cx="166258" cy="255112"/>
    <xdr:sp macro="" textlink="">
      <xdr:nvSpPr>
        <xdr:cNvPr id="666" name="pole tekstowe 665"/>
        <xdr:cNvSpPr txBox="1"/>
      </xdr:nvSpPr>
      <xdr:spPr>
        <a:xfrm>
          <a:off x="9821956" y="29718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67" name="pole tekstowe 666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68" name="pole tekstowe 667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669" name="pole tekstowe 668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670" name="pole tekstowe 669"/>
        <xdr:cNvSpPr txBox="1"/>
      </xdr:nvSpPr>
      <xdr:spPr>
        <a:xfrm>
          <a:off x="1006792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671" name="pole tekstowe 670"/>
        <xdr:cNvSpPr txBox="1"/>
      </xdr:nvSpPr>
      <xdr:spPr>
        <a:xfrm>
          <a:off x="1006792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672" name="pole tekstowe 671"/>
        <xdr:cNvSpPr txBox="1"/>
      </xdr:nvSpPr>
      <xdr:spPr>
        <a:xfrm>
          <a:off x="1006792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673" name="pole tekstowe 672"/>
        <xdr:cNvSpPr txBox="1"/>
      </xdr:nvSpPr>
      <xdr:spPr>
        <a:xfrm>
          <a:off x="1006792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674" name="pole tekstowe 673"/>
        <xdr:cNvSpPr txBox="1"/>
      </xdr:nvSpPr>
      <xdr:spPr>
        <a:xfrm>
          <a:off x="1006792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675" name="pole tekstowe 674"/>
        <xdr:cNvSpPr txBox="1"/>
      </xdr:nvSpPr>
      <xdr:spPr>
        <a:xfrm>
          <a:off x="1006792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676" name="pole tekstowe 675"/>
        <xdr:cNvSpPr txBox="1"/>
      </xdr:nvSpPr>
      <xdr:spPr>
        <a:xfrm>
          <a:off x="1006792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677" name="pole tekstowe 676"/>
        <xdr:cNvSpPr txBox="1"/>
      </xdr:nvSpPr>
      <xdr:spPr>
        <a:xfrm>
          <a:off x="1006792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678" name="pole tekstowe 677"/>
        <xdr:cNvSpPr txBox="1"/>
      </xdr:nvSpPr>
      <xdr:spPr>
        <a:xfrm>
          <a:off x="1006792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546511</xdr:colOff>
      <xdr:row>6</xdr:row>
      <xdr:rowOff>0</xdr:rowOff>
    </xdr:from>
    <xdr:ext cx="211121" cy="264560"/>
    <xdr:sp macro="" textlink="">
      <xdr:nvSpPr>
        <xdr:cNvPr id="679" name="pole tekstowe 678"/>
        <xdr:cNvSpPr txBox="1"/>
      </xdr:nvSpPr>
      <xdr:spPr>
        <a:xfrm>
          <a:off x="9814336" y="29718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680" name="pole tekstowe 679"/>
        <xdr:cNvSpPr txBox="1"/>
      </xdr:nvSpPr>
      <xdr:spPr>
        <a:xfrm>
          <a:off x="1006792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546511</xdr:colOff>
      <xdr:row>6</xdr:row>
      <xdr:rowOff>0</xdr:rowOff>
    </xdr:from>
    <xdr:ext cx="211121" cy="264560"/>
    <xdr:sp macro="" textlink="">
      <xdr:nvSpPr>
        <xdr:cNvPr id="681" name="pole tekstowe 680"/>
        <xdr:cNvSpPr txBox="1"/>
      </xdr:nvSpPr>
      <xdr:spPr>
        <a:xfrm>
          <a:off x="9814336" y="29718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682" name="pole tekstowe 681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683" name="pole tekstowe 682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684" name="pole tekstowe 683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685" name="pole tekstowe 684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686" name="pole tekstowe 685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687" name="pole tekstowe 686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688" name="pole tekstowe 687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689" name="pole tekstowe 688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690" name="pole tekstowe 689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691" name="pole tekstowe 690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5</xdr:row>
      <xdr:rowOff>0</xdr:rowOff>
    </xdr:from>
    <xdr:ext cx="166258" cy="255112"/>
    <xdr:sp macro="" textlink="">
      <xdr:nvSpPr>
        <xdr:cNvPr id="692" name="pole tekstowe 691"/>
        <xdr:cNvSpPr txBox="1"/>
      </xdr:nvSpPr>
      <xdr:spPr>
        <a:xfrm>
          <a:off x="9821956" y="22193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693" name="pole tekstowe 692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5</xdr:row>
      <xdr:rowOff>0</xdr:rowOff>
    </xdr:from>
    <xdr:ext cx="166258" cy="255112"/>
    <xdr:sp macro="" textlink="">
      <xdr:nvSpPr>
        <xdr:cNvPr id="694" name="pole tekstowe 693"/>
        <xdr:cNvSpPr txBox="1"/>
      </xdr:nvSpPr>
      <xdr:spPr>
        <a:xfrm>
          <a:off x="9821956" y="22193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695" name="pole tekstowe 694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696" name="pole tekstowe 695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697" name="pole tekstowe 696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698" name="pole tekstowe 697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699" name="pole tekstowe 698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00" name="pole tekstowe 699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01" name="pole tekstowe 700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02" name="pole tekstowe 701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03" name="pole tekstowe 702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04" name="pole tekstowe 703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05" name="pole tekstowe 704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06" name="pole tekstowe 705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07" name="pole tekstowe 706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08" name="pole tekstowe 707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09" name="pole tekstowe 708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10" name="pole tekstowe 709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11" name="pole tekstowe 710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12" name="pole tekstowe 711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13" name="pole tekstowe 712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14" name="pole tekstowe 713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15" name="pole tekstowe 714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16" name="pole tekstowe 715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17" name="pole tekstowe 716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18" name="pole tekstowe 717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19" name="pole tekstowe 718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20" name="pole tekstowe 719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21" name="pole tekstowe 720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22" name="pole tekstowe 721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23" name="pole tekstowe 722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24" name="pole tekstowe 723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5</xdr:row>
      <xdr:rowOff>0</xdr:rowOff>
    </xdr:from>
    <xdr:ext cx="166258" cy="255112"/>
    <xdr:sp macro="" textlink="">
      <xdr:nvSpPr>
        <xdr:cNvPr id="725" name="pole tekstowe 724"/>
        <xdr:cNvSpPr txBox="1"/>
      </xdr:nvSpPr>
      <xdr:spPr>
        <a:xfrm>
          <a:off x="9821956" y="22193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26" name="pole tekstowe 725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5</xdr:row>
      <xdr:rowOff>0</xdr:rowOff>
    </xdr:from>
    <xdr:ext cx="166258" cy="255112"/>
    <xdr:sp macro="" textlink="">
      <xdr:nvSpPr>
        <xdr:cNvPr id="727" name="pole tekstowe 726"/>
        <xdr:cNvSpPr txBox="1"/>
      </xdr:nvSpPr>
      <xdr:spPr>
        <a:xfrm>
          <a:off x="9821956" y="22193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28" name="pole tekstowe 727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29" name="pole tekstowe 728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30" name="pole tekstowe 729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31" name="pole tekstowe 730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32" name="pole tekstowe 731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33" name="pole tekstowe 732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34" name="pole tekstowe 733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35" name="pole tekstowe 734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36" name="pole tekstowe 735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37" name="pole tekstowe 736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38" name="pole tekstowe 737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39" name="pole tekstowe 738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40" name="pole tekstowe 739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41" name="pole tekstowe 740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42" name="pole tekstowe 741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43" name="pole tekstowe 742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44" name="pole tekstowe 743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45" name="pole tekstowe 744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46" name="pole tekstowe 745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47" name="pole tekstowe 746"/>
        <xdr:cNvSpPr txBox="1"/>
      </xdr:nvSpPr>
      <xdr:spPr>
        <a:xfrm>
          <a:off x="10067925" y="2219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748" name="pole tekstowe 747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749" name="pole tekstowe 748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750" name="pole tekstowe 749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751" name="pole tekstowe 750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752" name="pole tekstowe 751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753" name="pole tekstowe 752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754" name="pole tekstowe 753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74009"/>
    <xdr:sp macro="" textlink="">
      <xdr:nvSpPr>
        <xdr:cNvPr id="755" name="pole tekstowe 754"/>
        <xdr:cNvSpPr txBox="1"/>
      </xdr:nvSpPr>
      <xdr:spPr>
        <a:xfrm>
          <a:off x="10067925" y="29718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56" name="pole tekstowe 755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57" name="pole tekstowe 756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58" name="pole tekstowe 757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59" name="pole tekstowe 758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60" name="pole tekstowe 759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61" name="pole tekstowe 760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62" name="pole tekstowe 761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63" name="pole tekstowe 762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64" name="pole tekstowe 763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65" name="pole tekstowe 764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66" name="pole tekstowe 765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67" name="pole tekstowe 766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68" name="pole tekstowe 767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69" name="pole tekstowe 768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70" name="pole tekstowe 769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71" name="pole tekstowe 770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72" name="pole tekstowe 771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73" name="pole tekstowe 772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5</xdr:row>
      <xdr:rowOff>0</xdr:rowOff>
    </xdr:from>
    <xdr:ext cx="166258" cy="255112"/>
    <xdr:sp macro="" textlink="">
      <xdr:nvSpPr>
        <xdr:cNvPr id="774" name="pole tekstowe 773"/>
        <xdr:cNvSpPr txBox="1"/>
      </xdr:nvSpPr>
      <xdr:spPr>
        <a:xfrm>
          <a:off x="9821956" y="2400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75" name="pole tekstowe 774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5</xdr:row>
      <xdr:rowOff>0</xdr:rowOff>
    </xdr:from>
    <xdr:ext cx="166258" cy="255112"/>
    <xdr:sp macro="" textlink="">
      <xdr:nvSpPr>
        <xdr:cNvPr id="776" name="pole tekstowe 775"/>
        <xdr:cNvSpPr txBox="1"/>
      </xdr:nvSpPr>
      <xdr:spPr>
        <a:xfrm>
          <a:off x="9821956" y="2400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77" name="pole tekstowe 776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78" name="pole tekstowe 777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79" name="pole tekstowe 778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80" name="pole tekstowe 779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81" name="pole tekstowe 780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82" name="pole tekstowe 781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83" name="pole tekstowe 782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84" name="pole tekstowe 783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85" name="pole tekstowe 784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86" name="pole tekstowe 785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87" name="pole tekstowe 786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88" name="pole tekstowe 787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89" name="pole tekstowe 788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90" name="pole tekstowe 789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91" name="pole tekstowe 790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92" name="pole tekstowe 791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93" name="pole tekstowe 792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94" name="pole tekstowe 793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95" name="pole tekstowe 794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96" name="pole tekstowe 795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97" name="pole tekstowe 796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98" name="pole tekstowe 797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799" name="pole tekstowe 798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00" name="pole tekstowe 799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01" name="pole tekstowe 800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02" name="pole tekstowe 801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03" name="pole tekstowe 802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04" name="pole tekstowe 803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5</xdr:row>
      <xdr:rowOff>0</xdr:rowOff>
    </xdr:from>
    <xdr:ext cx="166258" cy="255112"/>
    <xdr:sp macro="" textlink="">
      <xdr:nvSpPr>
        <xdr:cNvPr id="805" name="pole tekstowe 804"/>
        <xdr:cNvSpPr txBox="1"/>
      </xdr:nvSpPr>
      <xdr:spPr>
        <a:xfrm>
          <a:off x="9821956" y="2400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06" name="pole tekstowe 805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5</xdr:row>
      <xdr:rowOff>0</xdr:rowOff>
    </xdr:from>
    <xdr:ext cx="166258" cy="255112"/>
    <xdr:sp macro="" textlink="">
      <xdr:nvSpPr>
        <xdr:cNvPr id="807" name="pole tekstowe 806"/>
        <xdr:cNvSpPr txBox="1"/>
      </xdr:nvSpPr>
      <xdr:spPr>
        <a:xfrm>
          <a:off x="9821956" y="2400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08" name="pole tekstowe 807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09" name="pole tekstowe 808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10" name="pole tekstowe 809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11" name="pole tekstowe 810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12" name="pole tekstowe 811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13" name="pole tekstowe 812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14" name="pole tekstowe 813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15" name="pole tekstowe 814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16" name="pole tekstowe 815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17" name="pole tekstowe 816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5</xdr:row>
      <xdr:rowOff>0</xdr:rowOff>
    </xdr:from>
    <xdr:ext cx="166258" cy="255112"/>
    <xdr:sp macro="" textlink="">
      <xdr:nvSpPr>
        <xdr:cNvPr id="818" name="pole tekstowe 817"/>
        <xdr:cNvSpPr txBox="1"/>
      </xdr:nvSpPr>
      <xdr:spPr>
        <a:xfrm>
          <a:off x="9821956" y="2400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19" name="pole tekstowe 818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554131</xdr:colOff>
      <xdr:row>5</xdr:row>
      <xdr:rowOff>0</xdr:rowOff>
    </xdr:from>
    <xdr:ext cx="166258" cy="255112"/>
    <xdr:sp macro="" textlink="">
      <xdr:nvSpPr>
        <xdr:cNvPr id="820" name="pole tekstowe 819"/>
        <xdr:cNvSpPr txBox="1"/>
      </xdr:nvSpPr>
      <xdr:spPr>
        <a:xfrm>
          <a:off x="9821956" y="2400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21" name="pole tekstowe 820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22" name="pole tekstowe 821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23" name="pole tekstowe 822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824" name="pole tekstowe 823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825" name="pole tekstowe 824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826" name="pole tekstowe 825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827" name="pole tekstowe 826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828" name="pole tekstowe 827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829" name="pole tekstowe 828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830" name="pole tekstowe 829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831" name="pole tekstowe 830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832" name="pole tekstowe 831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546511</xdr:colOff>
      <xdr:row>5</xdr:row>
      <xdr:rowOff>0</xdr:rowOff>
    </xdr:from>
    <xdr:ext cx="211121" cy="264560"/>
    <xdr:sp macro="" textlink="">
      <xdr:nvSpPr>
        <xdr:cNvPr id="833" name="pole tekstowe 832"/>
        <xdr:cNvSpPr txBox="1"/>
      </xdr:nvSpPr>
      <xdr:spPr>
        <a:xfrm>
          <a:off x="9814336" y="24003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834" name="pole tekstowe 833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546511</xdr:colOff>
      <xdr:row>5</xdr:row>
      <xdr:rowOff>0</xdr:rowOff>
    </xdr:from>
    <xdr:ext cx="211121" cy="264560"/>
    <xdr:sp macro="" textlink="">
      <xdr:nvSpPr>
        <xdr:cNvPr id="835" name="pole tekstowe 834"/>
        <xdr:cNvSpPr txBox="1"/>
      </xdr:nvSpPr>
      <xdr:spPr>
        <a:xfrm>
          <a:off x="9814336" y="24003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36" name="pole tekstowe 835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37" name="pole tekstowe 836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38" name="pole tekstowe 837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39" name="pole tekstowe 838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40" name="pole tekstowe 839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41" name="pole tekstowe 840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42" name="pole tekstowe 841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74009"/>
    <xdr:sp macro="" textlink="">
      <xdr:nvSpPr>
        <xdr:cNvPr id="843" name="pole tekstowe 842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44" name="pole tekstowe 843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45" name="pole tekstowe 844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46" name="pole tekstowe 845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47" name="pole tekstowe 846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48" name="pole tekstowe 847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49" name="pole tekstowe 848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50" name="pole tekstowe 849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51" name="pole tekstowe 850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52" name="pole tekstowe 851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53" name="pole tekstowe 852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54" name="pole tekstowe 853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55" name="pole tekstowe 854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56" name="pole tekstowe 855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57" name="pole tekstowe 856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58" name="pole tekstowe 857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59" name="pole tekstowe 858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60" name="pole tekstowe 859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61" name="pole tekstowe 860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862" name="pole tekstowe 861"/>
        <xdr:cNvSpPr txBox="1"/>
      </xdr:nvSpPr>
      <xdr:spPr>
        <a:xfrm>
          <a:off x="9821956" y="2400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63" name="pole tekstowe 862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864" name="pole tekstowe 863"/>
        <xdr:cNvSpPr txBox="1"/>
      </xdr:nvSpPr>
      <xdr:spPr>
        <a:xfrm>
          <a:off x="9821956" y="2400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65" name="pole tekstowe 864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66" name="pole tekstowe 865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67" name="pole tekstowe 866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68" name="pole tekstowe 867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69" name="pole tekstowe 868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70" name="pole tekstowe 869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71" name="pole tekstowe 870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72" name="pole tekstowe 871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73" name="pole tekstowe 872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74" name="pole tekstowe 873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75" name="pole tekstowe 874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76" name="pole tekstowe 875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77" name="pole tekstowe 876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78" name="pole tekstowe 877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79" name="pole tekstowe 878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80" name="pole tekstowe 879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81" name="pole tekstowe 880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82" name="pole tekstowe 881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83" name="pole tekstowe 882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84" name="pole tekstowe 883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85" name="pole tekstowe 884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86" name="pole tekstowe 885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87" name="pole tekstowe 886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88" name="pole tekstowe 887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89" name="pole tekstowe 888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90" name="pole tekstowe 889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91" name="pole tekstowe 890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92" name="pole tekstowe 891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893" name="pole tekstowe 892"/>
        <xdr:cNvSpPr txBox="1"/>
      </xdr:nvSpPr>
      <xdr:spPr>
        <a:xfrm>
          <a:off x="9821956" y="2400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94" name="pole tekstowe 893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895" name="pole tekstowe 894"/>
        <xdr:cNvSpPr txBox="1"/>
      </xdr:nvSpPr>
      <xdr:spPr>
        <a:xfrm>
          <a:off x="9821956" y="2400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96" name="pole tekstowe 895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97" name="pole tekstowe 896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98" name="pole tekstowe 897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99" name="pole tekstowe 898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00" name="pole tekstowe 899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01" name="pole tekstowe 900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02" name="pole tekstowe 901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03" name="pole tekstowe 902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04" name="pole tekstowe 903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05" name="pole tekstowe 904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906" name="pole tekstowe 905"/>
        <xdr:cNvSpPr txBox="1"/>
      </xdr:nvSpPr>
      <xdr:spPr>
        <a:xfrm>
          <a:off x="9821956" y="2400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07" name="pole tekstowe 906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908" name="pole tekstowe 907"/>
        <xdr:cNvSpPr txBox="1"/>
      </xdr:nvSpPr>
      <xdr:spPr>
        <a:xfrm>
          <a:off x="9821956" y="24003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09" name="pole tekstowe 908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10" name="pole tekstowe 909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11" name="pole tekstowe 910"/>
        <xdr:cNvSpPr txBox="1"/>
      </xdr:nvSpPr>
      <xdr:spPr>
        <a:xfrm>
          <a:off x="10067925" y="24003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912" name="pole tekstowe 911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913" name="pole tekstowe 912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914" name="pole tekstowe 913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915" name="pole tekstowe 914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916" name="pole tekstowe 915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917" name="pole tekstowe 916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918" name="pole tekstowe 917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919" name="pole tekstowe 918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920" name="pole tekstowe 919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7</xdr:row>
      <xdr:rowOff>0</xdr:rowOff>
    </xdr:from>
    <xdr:ext cx="211121" cy="264560"/>
    <xdr:sp macro="" textlink="">
      <xdr:nvSpPr>
        <xdr:cNvPr id="921" name="pole tekstowe 920"/>
        <xdr:cNvSpPr txBox="1"/>
      </xdr:nvSpPr>
      <xdr:spPr>
        <a:xfrm>
          <a:off x="9814336" y="24003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64560"/>
    <xdr:sp macro="" textlink="">
      <xdr:nvSpPr>
        <xdr:cNvPr id="922" name="pole tekstowe 921"/>
        <xdr:cNvSpPr txBox="1"/>
      </xdr:nvSpPr>
      <xdr:spPr>
        <a:xfrm>
          <a:off x="100679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7</xdr:row>
      <xdr:rowOff>0</xdr:rowOff>
    </xdr:from>
    <xdr:ext cx="211121" cy="264560"/>
    <xdr:sp macro="" textlink="">
      <xdr:nvSpPr>
        <xdr:cNvPr id="923" name="pole tekstowe 922"/>
        <xdr:cNvSpPr txBox="1"/>
      </xdr:nvSpPr>
      <xdr:spPr>
        <a:xfrm>
          <a:off x="9814336" y="24003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24" name="pole tekstowe 923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25" name="pole tekstowe 924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26" name="pole tekstowe 925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27" name="pole tekstowe 926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28" name="pole tekstowe 927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29" name="pole tekstowe 928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30" name="pole tekstowe 929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31" name="pole tekstowe 930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32" name="pole tekstowe 931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33" name="pole tekstowe 932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34" name="pole tekstowe 933"/>
        <xdr:cNvSpPr txBox="1"/>
      </xdr:nvSpPr>
      <xdr:spPr>
        <a:xfrm>
          <a:off x="9821956" y="2828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35" name="pole tekstowe 934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36" name="pole tekstowe 935"/>
        <xdr:cNvSpPr txBox="1"/>
      </xdr:nvSpPr>
      <xdr:spPr>
        <a:xfrm>
          <a:off x="9821956" y="2828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37" name="pole tekstowe 936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38" name="pole tekstowe 937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39" name="pole tekstowe 938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0" name="pole tekstowe 939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1" name="pole tekstowe 940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2" name="pole tekstowe 941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3" name="pole tekstowe 942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4" name="pole tekstowe 943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5" name="pole tekstowe 944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6" name="pole tekstowe 945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7" name="pole tekstowe 946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8" name="pole tekstowe 947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49" name="pole tekstowe 948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0" name="pole tekstowe 949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1" name="pole tekstowe 950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2" name="pole tekstowe 951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3" name="pole tekstowe 952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4" name="pole tekstowe 953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5" name="pole tekstowe 954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6" name="pole tekstowe 955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7" name="pole tekstowe 956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8" name="pole tekstowe 957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59" name="pole tekstowe 958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60" name="pole tekstowe 959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61" name="pole tekstowe 960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62" name="pole tekstowe 961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63" name="pole tekstowe 962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64" name="pole tekstowe 963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65" name="pole tekstowe 964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66" name="pole tekstowe 965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67" name="pole tekstowe 966"/>
        <xdr:cNvSpPr txBox="1"/>
      </xdr:nvSpPr>
      <xdr:spPr>
        <a:xfrm>
          <a:off x="9821956" y="2828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68" name="pole tekstowe 967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8</xdr:row>
      <xdr:rowOff>0</xdr:rowOff>
    </xdr:from>
    <xdr:ext cx="166258" cy="255112"/>
    <xdr:sp macro="" textlink="">
      <xdr:nvSpPr>
        <xdr:cNvPr id="969" name="pole tekstowe 968"/>
        <xdr:cNvSpPr txBox="1"/>
      </xdr:nvSpPr>
      <xdr:spPr>
        <a:xfrm>
          <a:off x="9821956" y="28289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0" name="pole tekstowe 969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1" name="pole tekstowe 970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2" name="pole tekstowe 971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3" name="pole tekstowe 972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4" name="pole tekstowe 973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5" name="pole tekstowe 974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6" name="pole tekstowe 975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7" name="pole tekstowe 976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8" name="pole tekstowe 977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79" name="pole tekstowe 978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0" name="pole tekstowe 979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1" name="pole tekstowe 980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2" name="pole tekstowe 981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3" name="pole tekstowe 982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4" name="pole tekstowe 983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5" name="pole tekstowe 984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6" name="pole tekstowe 985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7" name="pole tekstowe 986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8" name="pole tekstowe 987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84731" cy="274009"/>
    <xdr:sp macro="" textlink="">
      <xdr:nvSpPr>
        <xdr:cNvPr id="989" name="pole tekstowe 988"/>
        <xdr:cNvSpPr txBox="1"/>
      </xdr:nvSpPr>
      <xdr:spPr>
        <a:xfrm>
          <a:off x="10067925" y="28289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990" name="pole tekstowe 989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991" name="pole tekstowe 990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992" name="pole tekstowe 991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993" name="pole tekstowe 992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994" name="pole tekstowe 993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995" name="pole tekstowe 994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996" name="pole tekstowe 995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997" name="pole tekstowe 996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998" name="pole tekstowe 997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9</xdr:row>
      <xdr:rowOff>0</xdr:rowOff>
    </xdr:from>
    <xdr:ext cx="211121" cy="264560"/>
    <xdr:sp macro="" textlink="">
      <xdr:nvSpPr>
        <xdr:cNvPr id="999" name="pole tekstowe 998"/>
        <xdr:cNvSpPr txBox="1"/>
      </xdr:nvSpPr>
      <xdr:spPr>
        <a:xfrm>
          <a:off x="10700161" y="199072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000" name="pole tekstowe 999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9</xdr:row>
      <xdr:rowOff>0</xdr:rowOff>
    </xdr:from>
    <xdr:ext cx="211121" cy="264560"/>
    <xdr:sp macro="" textlink="">
      <xdr:nvSpPr>
        <xdr:cNvPr id="1001" name="pole tekstowe 1000"/>
        <xdr:cNvSpPr txBox="1"/>
      </xdr:nvSpPr>
      <xdr:spPr>
        <a:xfrm>
          <a:off x="10700161" y="199072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02" name="pole tekstowe 1001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03" name="pole tekstowe 1002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04" name="pole tekstowe 1003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05" name="pole tekstowe 1004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06" name="pole tekstowe 1005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07" name="pole tekstowe 1006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08" name="pole tekstowe 1007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09" name="pole tekstowe 1008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10" name="pole tekstowe 1009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11" name="pole tekstowe 1010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9</xdr:row>
      <xdr:rowOff>0</xdr:rowOff>
    </xdr:from>
    <xdr:ext cx="184731" cy="264560"/>
    <xdr:sp macro="" textlink="">
      <xdr:nvSpPr>
        <xdr:cNvPr id="1012" name="pole tekstowe 1011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13" name="pole tekstowe 1012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9</xdr:row>
      <xdr:rowOff>0</xdr:rowOff>
    </xdr:from>
    <xdr:ext cx="184731" cy="264560"/>
    <xdr:sp macro="" textlink="">
      <xdr:nvSpPr>
        <xdr:cNvPr id="1014" name="pole tekstowe 1013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15" name="pole tekstowe 1014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16" name="pole tekstowe 1015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17" name="pole tekstowe 1016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18" name="pole tekstowe 1017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19" name="pole tekstowe 1018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20" name="pole tekstowe 1019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21" name="pole tekstowe 1020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22" name="pole tekstowe 1021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23" name="pole tekstowe 1022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24" name="pole tekstowe 1023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25" name="pole tekstowe 1024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26" name="pole tekstowe 1025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27" name="pole tekstowe 1026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28" name="pole tekstowe 1027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29" name="pole tekstowe 1028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30" name="pole tekstowe 1029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31" name="pole tekstowe 1030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32" name="pole tekstowe 1031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33" name="pole tekstowe 1032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34" name="pole tekstowe 1033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35" name="pole tekstowe 1034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36" name="pole tekstowe 1035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37" name="pole tekstowe 1036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38" name="pole tekstowe 1037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39" name="pole tekstowe 1038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40" name="pole tekstowe 1039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41" name="pole tekstowe 1040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42" name="pole tekstowe 1041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43" name="pole tekstowe 1042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44" name="pole tekstowe 1043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45" name="pole tekstowe 1044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9</xdr:row>
      <xdr:rowOff>0</xdr:rowOff>
    </xdr:from>
    <xdr:ext cx="184731" cy="264560"/>
    <xdr:sp macro="" textlink="">
      <xdr:nvSpPr>
        <xdr:cNvPr id="1046" name="pole tekstowe 1045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47" name="pole tekstowe 1046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9</xdr:row>
      <xdr:rowOff>0</xdr:rowOff>
    </xdr:from>
    <xdr:ext cx="184731" cy="264560"/>
    <xdr:sp macro="" textlink="">
      <xdr:nvSpPr>
        <xdr:cNvPr id="1048" name="pole tekstowe 1047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49" name="pole tekstowe 1048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50" name="pole tekstowe 1049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51" name="pole tekstowe 1050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52" name="pole tekstowe 1051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53" name="pole tekstowe 1052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54" name="pole tekstowe 1053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55" name="pole tekstowe 1054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56" name="pole tekstowe 1055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57" name="pole tekstowe 1056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9</xdr:row>
      <xdr:rowOff>0</xdr:rowOff>
    </xdr:from>
    <xdr:ext cx="184731" cy="264560"/>
    <xdr:sp macro="" textlink="">
      <xdr:nvSpPr>
        <xdr:cNvPr id="1058" name="pole tekstowe 1057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59" name="pole tekstowe 1058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9</xdr:row>
      <xdr:rowOff>0</xdr:rowOff>
    </xdr:from>
    <xdr:ext cx="184731" cy="264560"/>
    <xdr:sp macro="" textlink="">
      <xdr:nvSpPr>
        <xdr:cNvPr id="1060" name="pole tekstowe 1059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61" name="pole tekstowe 1060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62" name="pole tekstowe 1061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63" name="pole tekstowe 1062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64" name="pole tekstowe 1063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65" name="pole tekstowe 1064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66" name="pole tekstowe 1065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67" name="pole tekstowe 1066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68" name="pole tekstowe 1067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69" name="pole tekstowe 1068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9</xdr:row>
      <xdr:rowOff>0</xdr:rowOff>
    </xdr:from>
    <xdr:ext cx="184731" cy="264560"/>
    <xdr:sp macro="" textlink="">
      <xdr:nvSpPr>
        <xdr:cNvPr id="1070" name="pole tekstowe 1069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71" name="pole tekstowe 1070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9</xdr:row>
      <xdr:rowOff>0</xdr:rowOff>
    </xdr:from>
    <xdr:ext cx="184731" cy="264560"/>
    <xdr:sp macro="" textlink="">
      <xdr:nvSpPr>
        <xdr:cNvPr id="1072" name="pole tekstowe 1071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73" name="pole tekstowe 1072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74" name="pole tekstowe 1073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75" name="pole tekstowe 1074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76" name="pole tekstowe 1075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77" name="pole tekstowe 1076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78" name="pole tekstowe 1077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79" name="pole tekstowe 1078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80" name="pole tekstowe 1079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81" name="pole tekstowe 1080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9</xdr:row>
      <xdr:rowOff>0</xdr:rowOff>
    </xdr:from>
    <xdr:ext cx="184731" cy="264560"/>
    <xdr:sp macro="" textlink="">
      <xdr:nvSpPr>
        <xdr:cNvPr id="1082" name="pole tekstowe 1081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83" name="pole tekstowe 1082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9</xdr:row>
      <xdr:rowOff>0</xdr:rowOff>
    </xdr:from>
    <xdr:ext cx="184731" cy="264560"/>
    <xdr:sp macro="" textlink="">
      <xdr:nvSpPr>
        <xdr:cNvPr id="1084" name="pole tekstowe 1083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85" name="pole tekstowe 1084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86" name="pole tekstowe 1085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87" name="pole tekstowe 1086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88" name="pole tekstowe 1087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89" name="pole tekstowe 1088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90" name="pole tekstowe 1089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91" name="pole tekstowe 1090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92" name="pole tekstowe 1091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93" name="pole tekstowe 1092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9</xdr:row>
      <xdr:rowOff>0</xdr:rowOff>
    </xdr:from>
    <xdr:ext cx="184731" cy="264560"/>
    <xdr:sp macro="" textlink="">
      <xdr:nvSpPr>
        <xdr:cNvPr id="1094" name="pole tekstowe 1093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769274</xdr:colOff>
      <xdr:row>9</xdr:row>
      <xdr:rowOff>0</xdr:rowOff>
    </xdr:from>
    <xdr:ext cx="196277" cy="264560"/>
    <xdr:sp macro="" textlink="">
      <xdr:nvSpPr>
        <xdr:cNvPr id="1095" name="pole tekstowe 1094"/>
        <xdr:cNvSpPr txBox="1"/>
      </xdr:nvSpPr>
      <xdr:spPr>
        <a:xfrm>
          <a:off x="10922924" y="1990725"/>
          <a:ext cx="196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504601</xdr:colOff>
      <xdr:row>9</xdr:row>
      <xdr:rowOff>0</xdr:rowOff>
    </xdr:from>
    <xdr:ext cx="184731" cy="264560"/>
    <xdr:sp macro="" textlink="">
      <xdr:nvSpPr>
        <xdr:cNvPr id="1096" name="pole tekstowe 1095"/>
        <xdr:cNvSpPr txBox="1"/>
      </xdr:nvSpPr>
      <xdr:spPr>
        <a:xfrm>
          <a:off x="10658251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097" name="pole tekstowe 1096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098" name="pole tekstowe 1097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099" name="pole tekstowe 1098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00" name="pole tekstowe 1099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01" name="pole tekstowe 1100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02" name="pole tekstowe 1101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03" name="pole tekstowe 1102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04" name="pole tekstowe 1103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05" name="pole tekstowe 1104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06" name="pole tekstowe 1105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07" name="pole tekstowe 1106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08" name="pole tekstowe 1107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09" name="pole tekstowe 1108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10" name="pole tekstowe 1109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11" name="pole tekstowe 1110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12" name="pole tekstowe 1111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13" name="pole tekstowe 1112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14" name="pole tekstowe 1113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15" name="pole tekstowe 1114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116" name="pole tekstowe 1115"/>
        <xdr:cNvSpPr txBox="1"/>
      </xdr:nvSpPr>
      <xdr:spPr>
        <a:xfrm>
          <a:off x="10707781" y="1990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17" name="pole tekstowe 1116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118" name="pole tekstowe 1117"/>
        <xdr:cNvSpPr txBox="1"/>
      </xdr:nvSpPr>
      <xdr:spPr>
        <a:xfrm>
          <a:off x="10707781" y="1990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19" name="pole tekstowe 1118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20" name="pole tekstowe 1119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21" name="pole tekstowe 1120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22" name="pole tekstowe 1121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23" name="pole tekstowe 1122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24" name="pole tekstowe 1123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25" name="pole tekstowe 1124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26" name="pole tekstowe 1125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27" name="pole tekstowe 1126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28" name="pole tekstowe 1127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29" name="pole tekstowe 1128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30" name="pole tekstowe 1129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31" name="pole tekstowe 1130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32" name="pole tekstowe 1131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33" name="pole tekstowe 1132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34" name="pole tekstowe 1133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35" name="pole tekstowe 1134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36" name="pole tekstowe 1135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37" name="pole tekstowe 1136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38" name="pole tekstowe 1137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39" name="pole tekstowe 1138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40" name="pole tekstowe 1139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41" name="pole tekstowe 1140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42" name="pole tekstowe 1141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43" name="pole tekstowe 1142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44" name="pole tekstowe 1143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45" name="pole tekstowe 1144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46" name="pole tekstowe 1145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147" name="pole tekstowe 1146"/>
        <xdr:cNvSpPr txBox="1"/>
      </xdr:nvSpPr>
      <xdr:spPr>
        <a:xfrm>
          <a:off x="10707781" y="1990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48" name="pole tekstowe 1147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149" name="pole tekstowe 1148"/>
        <xdr:cNvSpPr txBox="1"/>
      </xdr:nvSpPr>
      <xdr:spPr>
        <a:xfrm>
          <a:off x="10707781" y="1990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50" name="pole tekstowe 1149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51" name="pole tekstowe 1150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52" name="pole tekstowe 1151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53" name="pole tekstowe 1152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54" name="pole tekstowe 1153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55" name="pole tekstowe 1154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56" name="pole tekstowe 1155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57" name="pole tekstowe 1156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58" name="pole tekstowe 1157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59" name="pole tekstowe 1158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160" name="pole tekstowe 1159"/>
        <xdr:cNvSpPr txBox="1"/>
      </xdr:nvSpPr>
      <xdr:spPr>
        <a:xfrm>
          <a:off x="10707781" y="1990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61" name="pole tekstowe 1160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162" name="pole tekstowe 1161"/>
        <xdr:cNvSpPr txBox="1"/>
      </xdr:nvSpPr>
      <xdr:spPr>
        <a:xfrm>
          <a:off x="10707781" y="1990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63" name="pole tekstowe 1162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64" name="pole tekstowe 1163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165" name="pole tekstowe 1164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166" name="pole tekstowe 1165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167" name="pole tekstowe 1166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168" name="pole tekstowe 1167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169" name="pole tekstowe 1168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170" name="pole tekstowe 1169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171" name="pole tekstowe 1170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172" name="pole tekstowe 1171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173" name="pole tekstowe 1172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174" name="pole tekstowe 1173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9</xdr:row>
      <xdr:rowOff>0</xdr:rowOff>
    </xdr:from>
    <xdr:ext cx="211121" cy="264560"/>
    <xdr:sp macro="" textlink="">
      <xdr:nvSpPr>
        <xdr:cNvPr id="1175" name="pole tekstowe 1174"/>
        <xdr:cNvSpPr txBox="1"/>
      </xdr:nvSpPr>
      <xdr:spPr>
        <a:xfrm>
          <a:off x="10700161" y="199072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176" name="pole tekstowe 1175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9</xdr:row>
      <xdr:rowOff>0</xdr:rowOff>
    </xdr:from>
    <xdr:ext cx="211121" cy="264560"/>
    <xdr:sp macro="" textlink="">
      <xdr:nvSpPr>
        <xdr:cNvPr id="1177" name="pole tekstowe 1176"/>
        <xdr:cNvSpPr txBox="1"/>
      </xdr:nvSpPr>
      <xdr:spPr>
        <a:xfrm>
          <a:off x="10700161" y="199072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78" name="pole tekstowe 1177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79" name="pole tekstowe 1178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80" name="pole tekstowe 1179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81" name="pole tekstowe 1180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82" name="pole tekstowe 1181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83" name="pole tekstowe 1182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84" name="pole tekstowe 1183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85" name="pole tekstowe 1184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86" name="pole tekstowe 1185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87" name="pole tekstowe 1186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188" name="pole tekstowe 1187"/>
        <xdr:cNvSpPr txBox="1"/>
      </xdr:nvSpPr>
      <xdr:spPr>
        <a:xfrm>
          <a:off x="10707781" y="2419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89" name="pole tekstowe 1188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190" name="pole tekstowe 1189"/>
        <xdr:cNvSpPr txBox="1"/>
      </xdr:nvSpPr>
      <xdr:spPr>
        <a:xfrm>
          <a:off x="10707781" y="2419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91" name="pole tekstowe 1190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92" name="pole tekstowe 1191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93" name="pole tekstowe 1192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94" name="pole tekstowe 1193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95" name="pole tekstowe 1194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96" name="pole tekstowe 1195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97" name="pole tekstowe 1196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98" name="pole tekstowe 1197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199" name="pole tekstowe 1198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00" name="pole tekstowe 1199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01" name="pole tekstowe 1200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02" name="pole tekstowe 1201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03" name="pole tekstowe 1202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04" name="pole tekstowe 1203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05" name="pole tekstowe 1204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06" name="pole tekstowe 1205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07" name="pole tekstowe 1206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08" name="pole tekstowe 1207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09" name="pole tekstowe 1208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10" name="pole tekstowe 1209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11" name="pole tekstowe 1210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12" name="pole tekstowe 1211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13" name="pole tekstowe 1212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14" name="pole tekstowe 1213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15" name="pole tekstowe 1214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16" name="pole tekstowe 1215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17" name="pole tekstowe 1216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18" name="pole tekstowe 1217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19" name="pole tekstowe 1218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20" name="pole tekstowe 1219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221" name="pole tekstowe 1220"/>
        <xdr:cNvSpPr txBox="1"/>
      </xdr:nvSpPr>
      <xdr:spPr>
        <a:xfrm>
          <a:off x="10707781" y="2419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22" name="pole tekstowe 1221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223" name="pole tekstowe 1222"/>
        <xdr:cNvSpPr txBox="1"/>
      </xdr:nvSpPr>
      <xdr:spPr>
        <a:xfrm>
          <a:off x="10707781" y="2419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24" name="pole tekstowe 1223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25" name="pole tekstowe 1224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26" name="pole tekstowe 1225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27" name="pole tekstowe 1226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28" name="pole tekstowe 1227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29" name="pole tekstowe 1228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30" name="pole tekstowe 1229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31" name="pole tekstowe 1230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32" name="pole tekstowe 1231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33" name="pole tekstowe 1232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34" name="pole tekstowe 1233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35" name="pole tekstowe 1234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36" name="pole tekstowe 1235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37" name="pole tekstowe 1236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38" name="pole tekstowe 1237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39" name="pole tekstowe 1238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40" name="pole tekstowe 1239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41" name="pole tekstowe 1240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42" name="pole tekstowe 1241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243" name="pole tekstowe 1242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44" name="pole tekstowe 1243"/>
        <xdr:cNvSpPr txBox="1"/>
      </xdr:nvSpPr>
      <xdr:spPr>
        <a:xfrm>
          <a:off x="10953750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45" name="pole tekstowe 1244"/>
        <xdr:cNvSpPr txBox="1"/>
      </xdr:nvSpPr>
      <xdr:spPr>
        <a:xfrm>
          <a:off x="10953750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46" name="pole tekstowe 1245"/>
        <xdr:cNvSpPr txBox="1"/>
      </xdr:nvSpPr>
      <xdr:spPr>
        <a:xfrm>
          <a:off x="10953750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47" name="pole tekstowe 1246"/>
        <xdr:cNvSpPr txBox="1"/>
      </xdr:nvSpPr>
      <xdr:spPr>
        <a:xfrm>
          <a:off x="10953750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48" name="pole tekstowe 1247"/>
        <xdr:cNvSpPr txBox="1"/>
      </xdr:nvSpPr>
      <xdr:spPr>
        <a:xfrm>
          <a:off x="10953750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49" name="pole tekstowe 1248"/>
        <xdr:cNvSpPr txBox="1"/>
      </xdr:nvSpPr>
      <xdr:spPr>
        <a:xfrm>
          <a:off x="10953750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50" name="pole tekstowe 1249"/>
        <xdr:cNvSpPr txBox="1"/>
      </xdr:nvSpPr>
      <xdr:spPr>
        <a:xfrm>
          <a:off x="10953750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251" name="pole tekstowe 1250"/>
        <xdr:cNvSpPr txBox="1"/>
      </xdr:nvSpPr>
      <xdr:spPr>
        <a:xfrm>
          <a:off x="10953750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52" name="pole tekstowe 1251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53" name="pole tekstowe 1252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54" name="pole tekstowe 1253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55" name="pole tekstowe 1254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56" name="pole tekstowe 1255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57" name="pole tekstowe 1256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58" name="pole tekstowe 1257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59" name="pole tekstowe 1258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60" name="pole tekstowe 1259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61" name="pole tekstowe 1260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62" name="pole tekstowe 1261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63" name="pole tekstowe 1262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64" name="pole tekstowe 1263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65" name="pole tekstowe 1264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66" name="pole tekstowe 1265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67" name="pole tekstowe 1266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68" name="pole tekstowe 1267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69" name="pole tekstowe 1268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270" name="pole tekstowe 1269"/>
        <xdr:cNvSpPr txBox="1"/>
      </xdr:nvSpPr>
      <xdr:spPr>
        <a:xfrm>
          <a:off x="10707781" y="1990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71" name="pole tekstowe 1270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272" name="pole tekstowe 1271"/>
        <xdr:cNvSpPr txBox="1"/>
      </xdr:nvSpPr>
      <xdr:spPr>
        <a:xfrm>
          <a:off x="10707781" y="1990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73" name="pole tekstowe 1272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74" name="pole tekstowe 1273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75" name="pole tekstowe 1274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76" name="pole tekstowe 1275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77" name="pole tekstowe 1276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78" name="pole tekstowe 1277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79" name="pole tekstowe 1278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80" name="pole tekstowe 1279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81" name="pole tekstowe 1280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82" name="pole tekstowe 1281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83" name="pole tekstowe 1282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84" name="pole tekstowe 1283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85" name="pole tekstowe 1284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86" name="pole tekstowe 1285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87" name="pole tekstowe 1286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88" name="pole tekstowe 1287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89" name="pole tekstowe 1288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90" name="pole tekstowe 1289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91" name="pole tekstowe 1290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92" name="pole tekstowe 1291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93" name="pole tekstowe 1292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94" name="pole tekstowe 1293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95" name="pole tekstowe 1294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96" name="pole tekstowe 1295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97" name="pole tekstowe 1296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98" name="pole tekstowe 1297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299" name="pole tekstowe 1298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300" name="pole tekstowe 1299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301" name="pole tekstowe 1300"/>
        <xdr:cNvSpPr txBox="1"/>
      </xdr:nvSpPr>
      <xdr:spPr>
        <a:xfrm>
          <a:off x="10707781" y="1990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302" name="pole tekstowe 1301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303" name="pole tekstowe 1302"/>
        <xdr:cNvSpPr txBox="1"/>
      </xdr:nvSpPr>
      <xdr:spPr>
        <a:xfrm>
          <a:off x="10707781" y="1990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304" name="pole tekstowe 1303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305" name="pole tekstowe 1304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306" name="pole tekstowe 1305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307" name="pole tekstowe 1306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308" name="pole tekstowe 1307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309" name="pole tekstowe 1308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310" name="pole tekstowe 1309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311" name="pole tekstowe 1310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312" name="pole tekstowe 1311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313" name="pole tekstowe 1312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314" name="pole tekstowe 1313"/>
        <xdr:cNvSpPr txBox="1"/>
      </xdr:nvSpPr>
      <xdr:spPr>
        <a:xfrm>
          <a:off x="10707781" y="1990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315" name="pole tekstowe 1314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9</xdr:row>
      <xdr:rowOff>0</xdr:rowOff>
    </xdr:from>
    <xdr:ext cx="166258" cy="255112"/>
    <xdr:sp macro="" textlink="">
      <xdr:nvSpPr>
        <xdr:cNvPr id="1316" name="pole tekstowe 1315"/>
        <xdr:cNvSpPr txBox="1"/>
      </xdr:nvSpPr>
      <xdr:spPr>
        <a:xfrm>
          <a:off x="10707781" y="19907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317" name="pole tekstowe 1316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318" name="pole tekstowe 1317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74009"/>
    <xdr:sp macro="" textlink="">
      <xdr:nvSpPr>
        <xdr:cNvPr id="1319" name="pole tekstowe 1318"/>
        <xdr:cNvSpPr txBox="1"/>
      </xdr:nvSpPr>
      <xdr:spPr>
        <a:xfrm>
          <a:off x="10953750" y="1990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320" name="pole tekstowe 1319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321" name="pole tekstowe 1320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322" name="pole tekstowe 1321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323" name="pole tekstowe 1322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324" name="pole tekstowe 1323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325" name="pole tekstowe 1324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326" name="pole tekstowe 1325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327" name="pole tekstowe 1326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328" name="pole tekstowe 1327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9</xdr:row>
      <xdr:rowOff>0</xdr:rowOff>
    </xdr:from>
    <xdr:ext cx="211121" cy="264560"/>
    <xdr:sp macro="" textlink="">
      <xdr:nvSpPr>
        <xdr:cNvPr id="1329" name="pole tekstowe 1328"/>
        <xdr:cNvSpPr txBox="1"/>
      </xdr:nvSpPr>
      <xdr:spPr>
        <a:xfrm>
          <a:off x="10700161" y="199072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731" cy="264560"/>
    <xdr:sp macro="" textlink="">
      <xdr:nvSpPr>
        <xdr:cNvPr id="1330" name="pole tekstowe 1329"/>
        <xdr:cNvSpPr txBox="1"/>
      </xdr:nvSpPr>
      <xdr:spPr>
        <a:xfrm>
          <a:off x="109537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9</xdr:row>
      <xdr:rowOff>0</xdr:rowOff>
    </xdr:from>
    <xdr:ext cx="211121" cy="264560"/>
    <xdr:sp macro="" textlink="">
      <xdr:nvSpPr>
        <xdr:cNvPr id="1331" name="pole tekstowe 1330"/>
        <xdr:cNvSpPr txBox="1"/>
      </xdr:nvSpPr>
      <xdr:spPr>
        <a:xfrm>
          <a:off x="10700161" y="199072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32" name="pole tekstowe 1331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33" name="pole tekstowe 1332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34" name="pole tekstowe 1333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35" name="pole tekstowe 1334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36" name="pole tekstowe 1335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37" name="pole tekstowe 1336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38" name="pole tekstowe 1337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39" name="pole tekstowe 1338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40" name="pole tekstowe 1339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41" name="pole tekstowe 1340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342" name="pole tekstowe 1341"/>
        <xdr:cNvSpPr txBox="1"/>
      </xdr:nvSpPr>
      <xdr:spPr>
        <a:xfrm>
          <a:off x="10707781" y="2419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43" name="pole tekstowe 1342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344" name="pole tekstowe 1343"/>
        <xdr:cNvSpPr txBox="1"/>
      </xdr:nvSpPr>
      <xdr:spPr>
        <a:xfrm>
          <a:off x="10707781" y="2419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45" name="pole tekstowe 1344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46" name="pole tekstowe 1345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47" name="pole tekstowe 1346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48" name="pole tekstowe 1347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49" name="pole tekstowe 1348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50" name="pole tekstowe 1349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51" name="pole tekstowe 1350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52" name="pole tekstowe 1351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53" name="pole tekstowe 1352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54" name="pole tekstowe 1353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55" name="pole tekstowe 1354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56" name="pole tekstowe 1355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57" name="pole tekstowe 1356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58" name="pole tekstowe 1357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59" name="pole tekstowe 1358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60" name="pole tekstowe 1359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61" name="pole tekstowe 1360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62" name="pole tekstowe 1361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63" name="pole tekstowe 1362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64" name="pole tekstowe 1363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65" name="pole tekstowe 1364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66" name="pole tekstowe 1365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67" name="pole tekstowe 1366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68" name="pole tekstowe 1367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69" name="pole tekstowe 1368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70" name="pole tekstowe 1369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71" name="pole tekstowe 1370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72" name="pole tekstowe 1371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73" name="pole tekstowe 1372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74" name="pole tekstowe 1373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375" name="pole tekstowe 1374"/>
        <xdr:cNvSpPr txBox="1"/>
      </xdr:nvSpPr>
      <xdr:spPr>
        <a:xfrm>
          <a:off x="10707781" y="2419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76" name="pole tekstowe 1375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1377" name="pole tekstowe 1376"/>
        <xdr:cNvSpPr txBox="1"/>
      </xdr:nvSpPr>
      <xdr:spPr>
        <a:xfrm>
          <a:off x="10707781" y="24193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78" name="pole tekstowe 1377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79" name="pole tekstowe 1378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80" name="pole tekstowe 1379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81" name="pole tekstowe 1380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82" name="pole tekstowe 1381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83" name="pole tekstowe 1382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84" name="pole tekstowe 1383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85" name="pole tekstowe 1384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86" name="pole tekstowe 1385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87" name="pole tekstowe 1386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88" name="pole tekstowe 1387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89" name="pole tekstowe 1388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90" name="pole tekstowe 1389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91" name="pole tekstowe 1390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92" name="pole tekstowe 1391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93" name="pole tekstowe 1392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94" name="pole tekstowe 1393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95" name="pole tekstowe 1394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96" name="pole tekstowe 1395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397" name="pole tekstowe 1396"/>
        <xdr:cNvSpPr txBox="1"/>
      </xdr:nvSpPr>
      <xdr:spPr>
        <a:xfrm>
          <a:off x="10953750" y="2419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98" name="pole tekstowe 1397"/>
        <xdr:cNvSpPr txBox="1"/>
      </xdr:nvSpPr>
      <xdr:spPr>
        <a:xfrm>
          <a:off x="10953750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399" name="pole tekstowe 1398"/>
        <xdr:cNvSpPr txBox="1"/>
      </xdr:nvSpPr>
      <xdr:spPr>
        <a:xfrm>
          <a:off x="10953750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00" name="pole tekstowe 1399"/>
        <xdr:cNvSpPr txBox="1"/>
      </xdr:nvSpPr>
      <xdr:spPr>
        <a:xfrm>
          <a:off x="10953750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01" name="pole tekstowe 1400"/>
        <xdr:cNvSpPr txBox="1"/>
      </xdr:nvSpPr>
      <xdr:spPr>
        <a:xfrm>
          <a:off x="10953750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02" name="pole tekstowe 1401"/>
        <xdr:cNvSpPr txBox="1"/>
      </xdr:nvSpPr>
      <xdr:spPr>
        <a:xfrm>
          <a:off x="10953750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03" name="pole tekstowe 1402"/>
        <xdr:cNvSpPr txBox="1"/>
      </xdr:nvSpPr>
      <xdr:spPr>
        <a:xfrm>
          <a:off x="10953750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04" name="pole tekstowe 1403"/>
        <xdr:cNvSpPr txBox="1"/>
      </xdr:nvSpPr>
      <xdr:spPr>
        <a:xfrm>
          <a:off x="10953750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405" name="pole tekstowe 1404"/>
        <xdr:cNvSpPr txBox="1"/>
      </xdr:nvSpPr>
      <xdr:spPr>
        <a:xfrm>
          <a:off x="10953750" y="28479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4731" cy="264560"/>
    <xdr:sp macro="" textlink="">
      <xdr:nvSpPr>
        <xdr:cNvPr id="1406" name="pole tekstowe 1405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4731" cy="264560"/>
    <xdr:sp macro="" textlink="">
      <xdr:nvSpPr>
        <xdr:cNvPr id="1407" name="pole tekstowe 1406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4731" cy="264560"/>
    <xdr:sp macro="" textlink="">
      <xdr:nvSpPr>
        <xdr:cNvPr id="1408" name="pole tekstowe 1407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4731" cy="264560"/>
    <xdr:sp macro="" textlink="">
      <xdr:nvSpPr>
        <xdr:cNvPr id="1409" name="pole tekstowe 1408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4731" cy="264560"/>
    <xdr:sp macro="" textlink="">
      <xdr:nvSpPr>
        <xdr:cNvPr id="1410" name="pole tekstowe 1409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4731" cy="264560"/>
    <xdr:sp macro="" textlink="">
      <xdr:nvSpPr>
        <xdr:cNvPr id="1411" name="pole tekstowe 1410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4731" cy="264560"/>
    <xdr:sp macro="" textlink="">
      <xdr:nvSpPr>
        <xdr:cNvPr id="1412" name="pole tekstowe 1411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4731" cy="264560"/>
    <xdr:sp macro="" textlink="">
      <xdr:nvSpPr>
        <xdr:cNvPr id="1413" name="pole tekstowe 1412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4731" cy="264560"/>
    <xdr:sp macro="" textlink="">
      <xdr:nvSpPr>
        <xdr:cNvPr id="1414" name="pole tekstowe 1413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4731" cy="264560"/>
    <xdr:sp macro="" textlink="">
      <xdr:nvSpPr>
        <xdr:cNvPr id="1415" name="pole tekstowe 1414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1416" name="pole tekstowe 1415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1417" name="pole tekstowe 1416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1418" name="pole tekstowe 1417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1419" name="pole tekstowe 1418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1420" name="pole tekstowe 1419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1421" name="pole tekstowe 1420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1422" name="pole tekstowe 1421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1423" name="pole tekstowe 1422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1424" name="pole tekstowe 1423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84731" cy="264560"/>
    <xdr:sp macro="" textlink="">
      <xdr:nvSpPr>
        <xdr:cNvPr id="1425" name="pole tekstowe 1424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1426" name="pole tekstowe 1425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1427" name="pole tekstowe 1426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1428" name="pole tekstowe 1427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1429" name="pole tekstowe 1428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1430" name="pole tekstowe 1429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1431" name="pole tekstowe 1430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1432" name="pole tekstowe 1431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1433" name="pole tekstowe 1432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1434" name="pole tekstowe 1433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1435" name="pole tekstowe 1434"/>
        <xdr:cNvSpPr txBox="1"/>
      </xdr:nvSpPr>
      <xdr:spPr>
        <a:xfrm>
          <a:off x="121539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36" name="pole tekstowe 1435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37" name="pole tekstowe 1436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38" name="pole tekstowe 1437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39" name="pole tekstowe 1438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40" name="pole tekstowe 1439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41" name="pole tekstowe 1440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42" name="pole tekstowe 1441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43" name="pole tekstowe 1442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44" name="pole tekstowe 1443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45" name="pole tekstowe 1444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46" name="pole tekstowe 1445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47" name="pole tekstowe 1446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48" name="pole tekstowe 1447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49" name="pole tekstowe 1448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50" name="pole tekstowe 1449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51" name="pole tekstowe 1450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52" name="pole tekstowe 1451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53" name="pole tekstowe 1452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54" name="pole tekstowe 1453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55" name="pole tekstowe 1454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56" name="pole tekstowe 1455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57" name="pole tekstowe 1456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58" name="pole tekstowe 1457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59" name="pole tekstowe 1458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60" name="pole tekstowe 1459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61" name="pole tekstowe 1460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62" name="pole tekstowe 1461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63" name="pole tekstowe 1462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64" name="pole tekstowe 1463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65" name="pole tekstowe 1464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66" name="pole tekstowe 1465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67" name="pole tekstowe 1466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68" name="pole tekstowe 1467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69" name="pole tekstowe 1468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70" name="pole tekstowe 1469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71" name="pole tekstowe 1470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72" name="pole tekstowe 1471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73" name="pole tekstowe 1472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74" name="pole tekstowe 1473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75" name="pole tekstowe 1474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76" name="pole tekstowe 1475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77" name="pole tekstowe 1476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78" name="pole tekstowe 1477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79" name="pole tekstowe 1478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0" name="pole tekstowe 1479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1" name="pole tekstowe 1480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2" name="pole tekstowe 1481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3" name="pole tekstowe 1482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4" name="pole tekstowe 1483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5" name="pole tekstowe 1484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6" name="pole tekstowe 1485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7" name="pole tekstowe 1486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8" name="pole tekstowe 1487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89" name="pole tekstowe 1488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90" name="pole tekstowe 1489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91" name="pole tekstowe 1490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92" name="pole tekstowe 1491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93" name="pole tekstowe 1492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94" name="pole tekstowe 1493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95" name="pole tekstowe 1494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96" name="pole tekstowe 1495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497" name="pole tekstowe 1496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498" name="pole tekstowe 1497"/>
        <xdr:cNvSpPr txBox="1"/>
      </xdr:nvSpPr>
      <xdr:spPr>
        <a:xfrm>
          <a:off x="10153650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499" name="pole tekstowe 1498"/>
        <xdr:cNvSpPr txBox="1"/>
      </xdr:nvSpPr>
      <xdr:spPr>
        <a:xfrm>
          <a:off x="10153650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500" name="pole tekstowe 1499"/>
        <xdr:cNvSpPr txBox="1"/>
      </xdr:nvSpPr>
      <xdr:spPr>
        <a:xfrm>
          <a:off x="10153650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501" name="pole tekstowe 1500"/>
        <xdr:cNvSpPr txBox="1"/>
      </xdr:nvSpPr>
      <xdr:spPr>
        <a:xfrm>
          <a:off x="10153650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502" name="pole tekstowe 1501"/>
        <xdr:cNvSpPr txBox="1"/>
      </xdr:nvSpPr>
      <xdr:spPr>
        <a:xfrm>
          <a:off x="10153650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503" name="pole tekstowe 1502"/>
        <xdr:cNvSpPr txBox="1"/>
      </xdr:nvSpPr>
      <xdr:spPr>
        <a:xfrm>
          <a:off x="10153650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504" name="pole tekstowe 1503"/>
        <xdr:cNvSpPr txBox="1"/>
      </xdr:nvSpPr>
      <xdr:spPr>
        <a:xfrm>
          <a:off x="10153650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505" name="pole tekstowe 1504"/>
        <xdr:cNvSpPr txBox="1"/>
      </xdr:nvSpPr>
      <xdr:spPr>
        <a:xfrm>
          <a:off x="10153650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506" name="pole tekstowe 1505"/>
        <xdr:cNvSpPr txBox="1"/>
      </xdr:nvSpPr>
      <xdr:spPr>
        <a:xfrm>
          <a:off x="10153650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64560"/>
    <xdr:sp macro="" textlink="">
      <xdr:nvSpPr>
        <xdr:cNvPr id="1507" name="pole tekstowe 1506"/>
        <xdr:cNvSpPr txBox="1"/>
      </xdr:nvSpPr>
      <xdr:spPr>
        <a:xfrm>
          <a:off x="10153650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508" name="pole tekstowe 1507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509" name="pole tekstowe 1508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510" name="pole tekstowe 1509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511" name="pole tekstowe 1510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512" name="pole tekstowe 1511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513" name="pole tekstowe 1512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514" name="pole tekstowe 1513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1515" name="pole tekstowe 1514"/>
        <xdr:cNvSpPr txBox="1"/>
      </xdr:nvSpPr>
      <xdr:spPr>
        <a:xfrm>
          <a:off x="10153650" y="3009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16" name="pole tekstowe 1515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17" name="pole tekstowe 1516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18" name="pole tekstowe 1517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19" name="pole tekstowe 1518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20" name="pole tekstowe 1519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21" name="pole tekstowe 1520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22" name="pole tekstowe 1521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23" name="pole tekstowe 1522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24" name="pole tekstowe 1523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25" name="pole tekstowe 1524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26" name="pole tekstowe 1525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27" name="pole tekstowe 1526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28" name="pole tekstowe 1527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29" name="pole tekstowe 1528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30" name="pole tekstowe 1529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31" name="pole tekstowe 1530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32" name="pole tekstowe 1531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33" name="pole tekstowe 1532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34" name="pole tekstowe 1533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35" name="pole tekstowe 1534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36" name="pole tekstowe 1535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37" name="pole tekstowe 1536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38" name="pole tekstowe 1537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39" name="pole tekstowe 1538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40" name="pole tekstowe 1539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41" name="pole tekstowe 1540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42" name="pole tekstowe 1541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43" name="pole tekstowe 1542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44" name="pole tekstowe 1543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45" name="pole tekstowe 1544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46" name="pole tekstowe 1545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47" name="pole tekstowe 1546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48" name="pole tekstowe 1547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49" name="pole tekstowe 1548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50" name="pole tekstowe 1549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51" name="pole tekstowe 1550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52" name="pole tekstowe 1551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53" name="pole tekstowe 1552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54" name="pole tekstowe 1553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55" name="pole tekstowe 1554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56" name="pole tekstowe 1555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57" name="pole tekstowe 1556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58" name="pole tekstowe 1557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59" name="pole tekstowe 1558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60" name="pole tekstowe 1559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61" name="pole tekstowe 1560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62" name="pole tekstowe 1561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63" name="pole tekstowe 1562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64" name="pole tekstowe 1563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65" name="pole tekstowe 1564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66" name="pole tekstowe 1565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67" name="pole tekstowe 1566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68" name="pole tekstowe 1567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69" name="pole tekstowe 1568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70" name="pole tekstowe 1569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71" name="pole tekstowe 1570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72" name="pole tekstowe 1571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73" name="pole tekstowe 1572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74" name="pole tekstowe 1573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75" name="pole tekstowe 1574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76" name="pole tekstowe 1575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77" name="pole tekstowe 1576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578" name="pole tekstowe 1577"/>
        <xdr:cNvSpPr txBox="1"/>
      </xdr:nvSpPr>
      <xdr:spPr>
        <a:xfrm>
          <a:off x="1015365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579" name="pole tekstowe 1578"/>
        <xdr:cNvSpPr txBox="1"/>
      </xdr:nvSpPr>
      <xdr:spPr>
        <a:xfrm>
          <a:off x="1015365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580" name="pole tekstowe 1579"/>
        <xdr:cNvSpPr txBox="1"/>
      </xdr:nvSpPr>
      <xdr:spPr>
        <a:xfrm>
          <a:off x="1015365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581" name="pole tekstowe 1580"/>
        <xdr:cNvSpPr txBox="1"/>
      </xdr:nvSpPr>
      <xdr:spPr>
        <a:xfrm>
          <a:off x="1015365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582" name="pole tekstowe 1581"/>
        <xdr:cNvSpPr txBox="1"/>
      </xdr:nvSpPr>
      <xdr:spPr>
        <a:xfrm>
          <a:off x="1015365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583" name="pole tekstowe 1582"/>
        <xdr:cNvSpPr txBox="1"/>
      </xdr:nvSpPr>
      <xdr:spPr>
        <a:xfrm>
          <a:off x="1015365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584" name="pole tekstowe 1583"/>
        <xdr:cNvSpPr txBox="1"/>
      </xdr:nvSpPr>
      <xdr:spPr>
        <a:xfrm>
          <a:off x="1015365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585" name="pole tekstowe 1584"/>
        <xdr:cNvSpPr txBox="1"/>
      </xdr:nvSpPr>
      <xdr:spPr>
        <a:xfrm>
          <a:off x="1015365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586" name="pole tekstowe 1585"/>
        <xdr:cNvSpPr txBox="1"/>
      </xdr:nvSpPr>
      <xdr:spPr>
        <a:xfrm>
          <a:off x="1015365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1587" name="pole tekstowe 1586"/>
        <xdr:cNvSpPr txBox="1"/>
      </xdr:nvSpPr>
      <xdr:spPr>
        <a:xfrm>
          <a:off x="1015365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88" name="pole tekstowe 1587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89" name="pole tekstowe 1588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90" name="pole tekstowe 1589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91" name="pole tekstowe 1590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92" name="pole tekstowe 1591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93" name="pole tekstowe 1592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94" name="pole tekstowe 1593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95" name="pole tekstowe 1594"/>
        <xdr:cNvSpPr txBox="1"/>
      </xdr:nvSpPr>
      <xdr:spPr>
        <a:xfrm>
          <a:off x="10153650" y="25241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1596" name="pole tekstowe 1595"/>
        <xdr:cNvSpPr txBox="1"/>
      </xdr:nvSpPr>
      <xdr:spPr>
        <a:xfrm>
          <a:off x="8602756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1597" name="pole tekstowe 1596"/>
        <xdr:cNvSpPr txBox="1"/>
      </xdr:nvSpPr>
      <xdr:spPr>
        <a:xfrm>
          <a:off x="8602756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1598" name="pole tekstowe 1597"/>
        <xdr:cNvSpPr txBox="1"/>
      </xdr:nvSpPr>
      <xdr:spPr>
        <a:xfrm>
          <a:off x="8602756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1599" name="pole tekstowe 1598"/>
        <xdr:cNvSpPr txBox="1"/>
      </xdr:nvSpPr>
      <xdr:spPr>
        <a:xfrm>
          <a:off x="8602756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1600" name="pole tekstowe 1599"/>
        <xdr:cNvSpPr txBox="1"/>
      </xdr:nvSpPr>
      <xdr:spPr>
        <a:xfrm>
          <a:off x="8602756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1601" name="pole tekstowe 1600"/>
        <xdr:cNvSpPr txBox="1"/>
      </xdr:nvSpPr>
      <xdr:spPr>
        <a:xfrm>
          <a:off x="8602756" y="300990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6</xdr:row>
      <xdr:rowOff>0</xdr:rowOff>
    </xdr:from>
    <xdr:ext cx="211121" cy="264560"/>
    <xdr:sp macro="" textlink="">
      <xdr:nvSpPr>
        <xdr:cNvPr id="1602" name="pole tekstowe 1601"/>
        <xdr:cNvSpPr txBox="1"/>
      </xdr:nvSpPr>
      <xdr:spPr>
        <a:xfrm>
          <a:off x="8595136" y="30099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6</xdr:row>
      <xdr:rowOff>0</xdr:rowOff>
    </xdr:from>
    <xdr:ext cx="211121" cy="264560"/>
    <xdr:sp macro="" textlink="">
      <xdr:nvSpPr>
        <xdr:cNvPr id="1603" name="pole tekstowe 1602"/>
        <xdr:cNvSpPr txBox="1"/>
      </xdr:nvSpPr>
      <xdr:spPr>
        <a:xfrm>
          <a:off x="8595136" y="3009900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604" name="pole tekstowe 1603"/>
        <xdr:cNvSpPr txBox="1"/>
      </xdr:nvSpPr>
      <xdr:spPr>
        <a:xfrm>
          <a:off x="8602756" y="2524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605" name="pole tekstowe 1604"/>
        <xdr:cNvSpPr txBox="1"/>
      </xdr:nvSpPr>
      <xdr:spPr>
        <a:xfrm>
          <a:off x="8602756" y="2524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606" name="pole tekstowe 1605"/>
        <xdr:cNvSpPr txBox="1"/>
      </xdr:nvSpPr>
      <xdr:spPr>
        <a:xfrm>
          <a:off x="8602756" y="2524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607" name="pole tekstowe 1606"/>
        <xdr:cNvSpPr txBox="1"/>
      </xdr:nvSpPr>
      <xdr:spPr>
        <a:xfrm>
          <a:off x="8602756" y="2524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608" name="pole tekstowe 1607"/>
        <xdr:cNvSpPr txBox="1"/>
      </xdr:nvSpPr>
      <xdr:spPr>
        <a:xfrm>
          <a:off x="8602756" y="2524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609" name="pole tekstowe 1608"/>
        <xdr:cNvSpPr txBox="1"/>
      </xdr:nvSpPr>
      <xdr:spPr>
        <a:xfrm>
          <a:off x="8602756" y="25241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5</xdr:row>
      <xdr:rowOff>0</xdr:rowOff>
    </xdr:from>
    <xdr:ext cx="211121" cy="264560"/>
    <xdr:sp macro="" textlink="">
      <xdr:nvSpPr>
        <xdr:cNvPr id="1610" name="pole tekstowe 1609"/>
        <xdr:cNvSpPr txBox="1"/>
      </xdr:nvSpPr>
      <xdr:spPr>
        <a:xfrm>
          <a:off x="8595136" y="252412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546511</xdr:colOff>
      <xdr:row>5</xdr:row>
      <xdr:rowOff>0</xdr:rowOff>
    </xdr:from>
    <xdr:ext cx="211121" cy="264560"/>
    <xdr:sp macro="" textlink="">
      <xdr:nvSpPr>
        <xdr:cNvPr id="1611" name="pole tekstowe 1610"/>
        <xdr:cNvSpPr txBox="1"/>
      </xdr:nvSpPr>
      <xdr:spPr>
        <a:xfrm>
          <a:off x="8595136" y="2524125"/>
          <a:ext cx="2111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2" name="pole tekstowe 1611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3" name="pole tekstowe 1612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4" name="pole tekstowe 1613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5" name="pole tekstowe 1614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6" name="pole tekstowe 1615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7" name="pole tekstowe 1616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8" name="pole tekstowe 1617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19" name="pole tekstowe 1618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0" name="pole tekstowe 1619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1" name="pole tekstowe 1620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2" name="pole tekstowe 1621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3" name="pole tekstowe 1622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4" name="pole tekstowe 1623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5" name="pole tekstowe 1624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6" name="pole tekstowe 1625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7" name="pole tekstowe 1626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8" name="pole tekstowe 1627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29" name="pole tekstowe 1628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0" name="pole tekstowe 1629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1" name="pole tekstowe 1630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2" name="pole tekstowe 1631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3" name="pole tekstowe 1632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4" name="pole tekstowe 1633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5" name="pole tekstowe 1634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6" name="pole tekstowe 1635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7" name="pole tekstowe 1636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38" name="pole tekstowe 1637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39" name="pole tekstowe 1638"/>
        <xdr:cNvSpPr txBox="1"/>
      </xdr:nvSpPr>
      <xdr:spPr>
        <a:xfrm>
          <a:off x="10707781" y="4467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0" name="pole tekstowe 1639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41" name="pole tekstowe 1640"/>
        <xdr:cNvSpPr txBox="1"/>
      </xdr:nvSpPr>
      <xdr:spPr>
        <a:xfrm>
          <a:off x="10707781" y="4467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2" name="pole tekstowe 1641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3" name="pole tekstowe 1642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4" name="pole tekstowe 1643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5" name="pole tekstowe 1644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6" name="pole tekstowe 1645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7" name="pole tekstowe 1646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8" name="pole tekstowe 1647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49" name="pole tekstowe 1648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0" name="pole tekstowe 1649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1" name="pole tekstowe 1650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2" name="pole tekstowe 1651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3" name="pole tekstowe 1652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4" name="pole tekstowe 1653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5" name="pole tekstowe 1654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6" name="pole tekstowe 1655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7" name="pole tekstowe 1656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8" name="pole tekstowe 1657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59" name="pole tekstowe 1658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0" name="pole tekstowe 1659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1" name="pole tekstowe 1660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2" name="pole tekstowe 1661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3" name="pole tekstowe 1662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4" name="pole tekstowe 1663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5" name="pole tekstowe 1664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6" name="pole tekstowe 1665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7" name="pole tekstowe 1666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8" name="pole tekstowe 1667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69" name="pole tekstowe 1668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0" name="pole tekstowe 1669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1" name="pole tekstowe 1670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72" name="pole tekstowe 1671"/>
        <xdr:cNvSpPr txBox="1"/>
      </xdr:nvSpPr>
      <xdr:spPr>
        <a:xfrm>
          <a:off x="10707781" y="4467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3" name="pole tekstowe 1672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674" name="pole tekstowe 1673"/>
        <xdr:cNvSpPr txBox="1"/>
      </xdr:nvSpPr>
      <xdr:spPr>
        <a:xfrm>
          <a:off x="10707781" y="4467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5" name="pole tekstowe 1674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6" name="pole tekstowe 1675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7" name="pole tekstowe 1676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8" name="pole tekstowe 1677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79" name="pole tekstowe 1678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0" name="pole tekstowe 1679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1" name="pole tekstowe 1680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2" name="pole tekstowe 1681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3" name="pole tekstowe 1682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4" name="pole tekstowe 1683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5" name="pole tekstowe 1684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6" name="pole tekstowe 1685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7" name="pole tekstowe 1686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8" name="pole tekstowe 1687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89" name="pole tekstowe 1688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90" name="pole tekstowe 1689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91" name="pole tekstowe 1690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92" name="pole tekstowe 1691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93" name="pole tekstowe 1692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694" name="pole tekstowe 1693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695" name="pole tekstowe 1694"/>
        <xdr:cNvSpPr txBox="1"/>
      </xdr:nvSpPr>
      <xdr:spPr>
        <a:xfrm>
          <a:off x="10953750" y="4629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696" name="pole tekstowe 1695"/>
        <xdr:cNvSpPr txBox="1"/>
      </xdr:nvSpPr>
      <xdr:spPr>
        <a:xfrm>
          <a:off x="10953750" y="4629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697" name="pole tekstowe 1696"/>
        <xdr:cNvSpPr txBox="1"/>
      </xdr:nvSpPr>
      <xdr:spPr>
        <a:xfrm>
          <a:off x="10953750" y="4629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698" name="pole tekstowe 1697"/>
        <xdr:cNvSpPr txBox="1"/>
      </xdr:nvSpPr>
      <xdr:spPr>
        <a:xfrm>
          <a:off x="10953750" y="4629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699" name="pole tekstowe 1698"/>
        <xdr:cNvSpPr txBox="1"/>
      </xdr:nvSpPr>
      <xdr:spPr>
        <a:xfrm>
          <a:off x="10953750" y="4629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00" name="pole tekstowe 1699"/>
        <xdr:cNvSpPr txBox="1"/>
      </xdr:nvSpPr>
      <xdr:spPr>
        <a:xfrm>
          <a:off x="10953750" y="4629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01" name="pole tekstowe 1700"/>
        <xdr:cNvSpPr txBox="1"/>
      </xdr:nvSpPr>
      <xdr:spPr>
        <a:xfrm>
          <a:off x="10953750" y="4629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02" name="pole tekstowe 1701"/>
        <xdr:cNvSpPr txBox="1"/>
      </xdr:nvSpPr>
      <xdr:spPr>
        <a:xfrm>
          <a:off x="10953750" y="4629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03" name="pole tekstowe 1702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04" name="pole tekstowe 1703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05" name="pole tekstowe 1704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06" name="pole tekstowe 1705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07" name="pole tekstowe 1706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08" name="pole tekstowe 1707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09" name="pole tekstowe 1708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10" name="pole tekstowe 1709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11" name="pole tekstowe 1710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12" name="pole tekstowe 1711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13" name="pole tekstowe 1712"/>
        <xdr:cNvSpPr txBox="1"/>
      </xdr:nvSpPr>
      <xdr:spPr>
        <a:xfrm>
          <a:off x="10707781" y="4467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14" name="pole tekstowe 1713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15" name="pole tekstowe 1714"/>
        <xdr:cNvSpPr txBox="1"/>
      </xdr:nvSpPr>
      <xdr:spPr>
        <a:xfrm>
          <a:off x="10707781" y="4467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16" name="pole tekstowe 1715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17" name="pole tekstowe 1716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18" name="pole tekstowe 1717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19" name="pole tekstowe 1718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0" name="pole tekstowe 1719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1" name="pole tekstowe 1720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2" name="pole tekstowe 1721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3" name="pole tekstowe 1722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4" name="pole tekstowe 1723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5" name="pole tekstowe 1724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6" name="pole tekstowe 1725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7" name="pole tekstowe 1726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8" name="pole tekstowe 1727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29" name="pole tekstowe 1728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0" name="pole tekstowe 1729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1" name="pole tekstowe 1730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2" name="pole tekstowe 1731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3" name="pole tekstowe 1732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4" name="pole tekstowe 1733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5" name="pole tekstowe 1734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6" name="pole tekstowe 1735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7" name="pole tekstowe 1736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8" name="pole tekstowe 1737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39" name="pole tekstowe 1738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40" name="pole tekstowe 1739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41" name="pole tekstowe 1740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42" name="pole tekstowe 1741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43" name="pole tekstowe 1742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44" name="pole tekstowe 1743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45" name="pole tekstowe 1744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46" name="pole tekstowe 1745"/>
        <xdr:cNvSpPr txBox="1"/>
      </xdr:nvSpPr>
      <xdr:spPr>
        <a:xfrm>
          <a:off x="10707781" y="4467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47" name="pole tekstowe 1746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11</xdr:row>
      <xdr:rowOff>0</xdr:rowOff>
    </xdr:from>
    <xdr:ext cx="166258" cy="255112"/>
    <xdr:sp macro="" textlink="">
      <xdr:nvSpPr>
        <xdr:cNvPr id="1748" name="pole tekstowe 1747"/>
        <xdr:cNvSpPr txBox="1"/>
      </xdr:nvSpPr>
      <xdr:spPr>
        <a:xfrm>
          <a:off x="10707781" y="44672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49" name="pole tekstowe 1748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0" name="pole tekstowe 1749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1" name="pole tekstowe 1750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2" name="pole tekstowe 1751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3" name="pole tekstowe 1752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4" name="pole tekstowe 1753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5" name="pole tekstowe 1754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6" name="pole tekstowe 1755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7" name="pole tekstowe 1756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8" name="pole tekstowe 1757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59" name="pole tekstowe 1758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60" name="pole tekstowe 1759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61" name="pole tekstowe 1760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62" name="pole tekstowe 1761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63" name="pole tekstowe 1762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64" name="pole tekstowe 1763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65" name="pole tekstowe 1764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66" name="pole tekstowe 1765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67" name="pole tekstowe 1766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731" cy="274009"/>
    <xdr:sp macro="" textlink="">
      <xdr:nvSpPr>
        <xdr:cNvPr id="1768" name="pole tekstowe 1767"/>
        <xdr:cNvSpPr txBox="1"/>
      </xdr:nvSpPr>
      <xdr:spPr>
        <a:xfrm>
          <a:off x="10953750" y="4467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69" name="pole tekstowe 1768"/>
        <xdr:cNvSpPr txBox="1"/>
      </xdr:nvSpPr>
      <xdr:spPr>
        <a:xfrm>
          <a:off x="10953750" y="4629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70" name="pole tekstowe 1769"/>
        <xdr:cNvSpPr txBox="1"/>
      </xdr:nvSpPr>
      <xdr:spPr>
        <a:xfrm>
          <a:off x="10953750" y="4629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71" name="pole tekstowe 1770"/>
        <xdr:cNvSpPr txBox="1"/>
      </xdr:nvSpPr>
      <xdr:spPr>
        <a:xfrm>
          <a:off x="10953750" y="4629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72" name="pole tekstowe 1771"/>
        <xdr:cNvSpPr txBox="1"/>
      </xdr:nvSpPr>
      <xdr:spPr>
        <a:xfrm>
          <a:off x="10953750" y="4629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73" name="pole tekstowe 1772"/>
        <xdr:cNvSpPr txBox="1"/>
      </xdr:nvSpPr>
      <xdr:spPr>
        <a:xfrm>
          <a:off x="10953750" y="4629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74" name="pole tekstowe 1773"/>
        <xdr:cNvSpPr txBox="1"/>
      </xdr:nvSpPr>
      <xdr:spPr>
        <a:xfrm>
          <a:off x="10953750" y="4629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75" name="pole tekstowe 1774"/>
        <xdr:cNvSpPr txBox="1"/>
      </xdr:nvSpPr>
      <xdr:spPr>
        <a:xfrm>
          <a:off x="10953750" y="4629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731" cy="274009"/>
    <xdr:sp macro="" textlink="">
      <xdr:nvSpPr>
        <xdr:cNvPr id="1776" name="pole tekstowe 1775"/>
        <xdr:cNvSpPr txBox="1"/>
      </xdr:nvSpPr>
      <xdr:spPr>
        <a:xfrm>
          <a:off x="10953750" y="46291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2" name="pole tekstowe 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3" name="pole tekstowe 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4" name="pole tekstowe 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5" name="pole tekstowe 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6" name="pole tekstowe 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7" name="pole tekstowe 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" name="pole tekstowe 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" name="pole tekstowe 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0" name="pole tekstowe 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1" name="pole tekstowe 1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12" name="pole tekstowe 11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3" name="pole tekstowe 1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14" name="pole tekstowe 13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5" name="pole tekstowe 1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6" name="pole tekstowe 1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7" name="pole tekstowe 1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8" name="pole tekstowe 1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9" name="pole tekstowe 1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20" name="pole tekstowe 19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21" name="pole tekstowe 20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22" name="pole tekstowe 21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23" name="pole tekstowe 22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24" name="pole tekstowe 23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25" name="pole tekstowe 24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26" name="pole tekstowe 25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27" name="pole tekstowe 26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28" name="pole tekstowe 27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29" name="pole tekstowe 28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30" name="pole tekstowe 29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31" name="pole tekstowe 30"/>
        <xdr:cNvSpPr txBox="1"/>
      </xdr:nvSpPr>
      <xdr:spPr>
        <a:xfrm>
          <a:off x="10850656" y="3857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32" name="pole tekstowe 31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33" name="pole tekstowe 32"/>
        <xdr:cNvSpPr txBox="1"/>
      </xdr:nvSpPr>
      <xdr:spPr>
        <a:xfrm>
          <a:off x="10850656" y="3857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34" name="pole tekstowe 33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35" name="pole tekstowe 34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36" name="pole tekstowe 35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37" name="pole tekstowe 36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38" name="pole tekstowe 37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39" name="pole tekstowe 38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40" name="pole tekstowe 39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41" name="pole tekstowe 40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42" name="pole tekstowe 41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43" name="pole tekstowe 42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44" name="pole tekstowe 43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45" name="pole tekstowe 44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46" name="pole tekstowe 45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47" name="pole tekstowe 46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48" name="pole tekstowe 47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49" name="pole tekstowe 48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50" name="pole tekstowe 49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51" name="pole tekstowe 50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52" name="pole tekstowe 51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53" name="pole tekstowe 52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54" name="pole tekstowe 53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55" name="pole tekstowe 54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56" name="pole tekstowe 55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57" name="pole tekstowe 56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58" name="pole tekstowe 57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59" name="pole tekstowe 58"/>
        <xdr:cNvSpPr txBox="1"/>
      </xdr:nvSpPr>
      <xdr:spPr>
        <a:xfrm>
          <a:off x="10850656" y="3857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60" name="pole tekstowe 59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61" name="pole tekstowe 60"/>
        <xdr:cNvSpPr txBox="1"/>
      </xdr:nvSpPr>
      <xdr:spPr>
        <a:xfrm>
          <a:off x="10850656" y="3857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62" name="pole tekstowe 61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63" name="pole tekstowe 62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64" name="pole tekstowe 63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65" name="pole tekstowe 64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66" name="pole tekstowe 65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67" name="pole tekstowe 66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68" name="pole tekstowe 67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69" name="pole tekstowe 68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70" name="pole tekstowe 69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71" name="pole tekstowe 70"/>
        <xdr:cNvSpPr txBox="1"/>
      </xdr:nvSpPr>
      <xdr:spPr>
        <a:xfrm>
          <a:off x="10850656" y="3857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72" name="pole tekstowe 71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73" name="pole tekstowe 72"/>
        <xdr:cNvSpPr txBox="1"/>
      </xdr:nvSpPr>
      <xdr:spPr>
        <a:xfrm>
          <a:off x="10850656" y="3857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74" name="pole tekstowe 73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75" name="pole tekstowe 74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76" name="pole tekstowe 75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77" name="pole tekstowe 76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78" name="pole tekstowe 77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79" name="pole tekstowe 78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80" name="pole tekstowe 79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81" name="pole tekstowe 80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82" name="pole tekstowe 81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83" name="pole tekstowe 82"/>
        <xdr:cNvSpPr txBox="1"/>
      </xdr:nvSpPr>
      <xdr:spPr>
        <a:xfrm>
          <a:off x="10850656" y="3857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84" name="pole tekstowe 83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10</xdr:row>
      <xdr:rowOff>0</xdr:rowOff>
    </xdr:from>
    <xdr:ext cx="166258" cy="255112"/>
    <xdr:sp macro="" textlink="">
      <xdr:nvSpPr>
        <xdr:cNvPr id="85" name="pole tekstowe 84"/>
        <xdr:cNvSpPr txBox="1"/>
      </xdr:nvSpPr>
      <xdr:spPr>
        <a:xfrm>
          <a:off x="10850656" y="385762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86" name="pole tekstowe 85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7" name="pole tekstowe 8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8" name="pole tekstowe 8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89" name="pole tekstowe 8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0" name="pole tekstowe 8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1" name="pole tekstowe 9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2" name="pole tekstowe 9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3" name="pole tekstowe 9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4" name="pole tekstowe 9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5" name="pole tekstowe 9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6" name="pole tekstowe 9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7" name="pole tekstowe 9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8" name="pole tekstowe 9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99" name="pole tekstowe 9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00" name="pole tekstowe 9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01" name="pole tekstowe 10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02" name="pole tekstowe 10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03" name="pole tekstowe 10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04" name="pole tekstowe 10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05" name="pole tekstowe 10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06" name="pole tekstowe 10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07" name="pole tekstowe 10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08" name="pole tekstowe 10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09" name="pole tekstowe 10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10" name="pole tekstowe 10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11" name="pole tekstowe 11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12" name="pole tekstowe 11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113" name="pole tekstowe 112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14" name="pole tekstowe 11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115" name="pole tekstowe 114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16" name="pole tekstowe 11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17" name="pole tekstowe 11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18" name="pole tekstowe 11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19" name="pole tekstowe 11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20" name="pole tekstowe 11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21" name="pole tekstowe 12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22" name="pole tekstowe 12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23" name="pole tekstowe 12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24" name="pole tekstowe 12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125" name="pole tekstowe 124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26" name="pole tekstowe 12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127" name="pole tekstowe 126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28" name="pole tekstowe 12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29" name="pole tekstowe 12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30" name="pole tekstowe 12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31" name="pole tekstowe 13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32" name="pole tekstowe 13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33" name="pole tekstowe 13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34" name="pole tekstowe 13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35" name="pole tekstowe 13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36" name="pole tekstowe 13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137" name="pole tekstowe 136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38" name="pole tekstowe 13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139" name="pole tekstowe 138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40" name="pole tekstowe 139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41" name="pole tekstowe 140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42" name="pole tekstowe 141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731" cy="274009"/>
    <xdr:sp macro="" textlink="">
      <xdr:nvSpPr>
        <xdr:cNvPr id="143" name="pole tekstowe 142"/>
        <xdr:cNvSpPr txBox="1"/>
      </xdr:nvSpPr>
      <xdr:spPr>
        <a:xfrm>
          <a:off x="11096625" y="3857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44" name="pole tekstowe 143"/>
        <xdr:cNvSpPr txBox="1"/>
      </xdr:nvSpPr>
      <xdr:spPr>
        <a:xfrm>
          <a:off x="11096625" y="5915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74009"/>
    <xdr:sp macro="" textlink="">
      <xdr:nvSpPr>
        <xdr:cNvPr id="145" name="pole tekstowe 144"/>
        <xdr:cNvSpPr txBox="1"/>
      </xdr:nvSpPr>
      <xdr:spPr>
        <a:xfrm>
          <a:off x="11096625" y="5915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46" name="pole tekstowe 14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47" name="pole tekstowe 14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48" name="pole tekstowe 14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49" name="pole tekstowe 14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50" name="pole tekstowe 14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51" name="pole tekstowe 15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52" name="pole tekstowe 15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53" name="pole tekstowe 15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54" name="pole tekstowe 15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55" name="pole tekstowe 15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156" name="pole tekstowe 155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57" name="pole tekstowe 15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158" name="pole tekstowe 157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59" name="pole tekstowe 15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60" name="pole tekstowe 15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61" name="pole tekstowe 16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62" name="pole tekstowe 16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63" name="pole tekstowe 16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64" name="pole tekstowe 16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65" name="pole tekstowe 16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66" name="pole tekstowe 16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67" name="pole tekstowe 16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68" name="pole tekstowe 16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69" name="pole tekstowe 16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70" name="pole tekstowe 16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71" name="pole tekstowe 17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72" name="pole tekstowe 17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73" name="pole tekstowe 17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74" name="pole tekstowe 17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75" name="pole tekstowe 17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76" name="pole tekstowe 17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77" name="pole tekstowe 17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78" name="pole tekstowe 17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79" name="pole tekstowe 17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80" name="pole tekstowe 17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81" name="pole tekstowe 18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82" name="pole tekstowe 18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83" name="pole tekstowe 18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84" name="pole tekstowe 18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85" name="pole tekstowe 18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86" name="pole tekstowe 18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87" name="pole tekstowe 18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88" name="pole tekstowe 18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89" name="pole tekstowe 18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190" name="pole tekstowe 189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91" name="pole tekstowe 19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192" name="pole tekstowe 191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93" name="pole tekstowe 19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94" name="pole tekstowe 19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95" name="pole tekstowe 19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96" name="pole tekstowe 19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97" name="pole tekstowe 19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98" name="pole tekstowe 19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199" name="pole tekstowe 19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200" name="pole tekstowe 19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201" name="pole tekstowe 20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202" name="pole tekstowe 201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203" name="pole tekstowe 20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204" name="pole tekstowe 203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205" name="pole tekstowe 20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206" name="pole tekstowe 20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207" name="pole tekstowe 20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208" name="pole tekstowe 20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209" name="pole tekstowe 20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210" name="pole tekstowe 20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211" name="pole tekstowe 21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212" name="pole tekstowe 21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213" name="pole tekstowe 21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214" name="pole tekstowe 213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84731" cy="274009"/>
    <xdr:sp macro="" textlink="">
      <xdr:nvSpPr>
        <xdr:cNvPr id="215" name="pole tekstowe 21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7</xdr:row>
      <xdr:rowOff>0</xdr:rowOff>
    </xdr:from>
    <xdr:ext cx="166258" cy="255112"/>
    <xdr:sp macro="" textlink="">
      <xdr:nvSpPr>
        <xdr:cNvPr id="216" name="pole tekstowe 215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7" name="pole tekstowe 21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8" name="pole tekstowe 21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19" name="pole tekstowe 21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0" name="pole tekstowe 21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1" name="pole tekstowe 22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2" name="pole tekstowe 22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3" name="pole tekstowe 22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4" name="pole tekstowe 22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5" name="pole tekstowe 22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6" name="pole tekstowe 22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27" name="pole tekstowe 226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28" name="pole tekstowe 22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29" name="pole tekstowe 228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0" name="pole tekstowe 22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1" name="pole tekstowe 23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2" name="pole tekstowe 23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3" name="pole tekstowe 23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4" name="pole tekstowe 23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5" name="pole tekstowe 23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6" name="pole tekstowe 23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7" name="pole tekstowe 23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8" name="pole tekstowe 23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39" name="pole tekstowe 23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40" name="pole tekstowe 23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41" name="pole tekstowe 24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42" name="pole tekstowe 24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43" name="pole tekstowe 24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44" name="pole tekstowe 24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45" name="pole tekstowe 24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46" name="pole tekstowe 24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47" name="pole tekstowe 24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48" name="pole tekstowe 24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49" name="pole tekstowe 24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50" name="pole tekstowe 24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51" name="pole tekstowe 25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52" name="pole tekstowe 25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53" name="pole tekstowe 25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54" name="pole tekstowe 25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55" name="pole tekstowe 25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56" name="pole tekstowe 25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57" name="pole tekstowe 25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58" name="pole tekstowe 25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59" name="pole tekstowe 25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60" name="pole tekstowe 25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61" name="pole tekstowe 260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62" name="pole tekstowe 26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63" name="pole tekstowe 262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64" name="pole tekstowe 26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65" name="pole tekstowe 26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66" name="pole tekstowe 26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67" name="pole tekstowe 26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68" name="pole tekstowe 26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69" name="pole tekstowe 26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70" name="pole tekstowe 26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71" name="pole tekstowe 27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72" name="pole tekstowe 27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73" name="pole tekstowe 272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74" name="pole tekstowe 27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75" name="pole tekstowe 274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76" name="pole tekstowe 27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77" name="pole tekstowe 27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78" name="pole tekstowe 27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79" name="pole tekstowe 27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80" name="pole tekstowe 27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81" name="pole tekstowe 28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82" name="pole tekstowe 28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83" name="pole tekstowe 28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84" name="pole tekstowe 28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85" name="pole tekstowe 284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86" name="pole tekstowe 28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87" name="pole tekstowe 286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88" name="pole tekstowe 28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89" name="pole tekstowe 28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90" name="pole tekstowe 28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91" name="pole tekstowe 29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92" name="pole tekstowe 29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93" name="pole tekstowe 29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94" name="pole tekstowe 29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95" name="pole tekstowe 29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96" name="pole tekstowe 29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97" name="pole tekstowe 29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298" name="pole tekstowe 297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299" name="pole tekstowe 29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300" name="pole tekstowe 299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01" name="pole tekstowe 30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02" name="pole tekstowe 30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03" name="pole tekstowe 30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04" name="pole tekstowe 30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05" name="pole tekstowe 30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06" name="pole tekstowe 30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07" name="pole tekstowe 30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08" name="pole tekstowe 30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09" name="pole tekstowe 30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10" name="pole tekstowe 30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11" name="pole tekstowe 31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12" name="pole tekstowe 31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13" name="pole tekstowe 31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14" name="pole tekstowe 31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15" name="pole tekstowe 31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16" name="pole tekstowe 31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17" name="pole tekstowe 31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18" name="pole tekstowe 31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19" name="pole tekstowe 31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20" name="pole tekstowe 31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21" name="pole tekstowe 32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22" name="pole tekstowe 32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23" name="pole tekstowe 32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24" name="pole tekstowe 32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25" name="pole tekstowe 32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26" name="pole tekstowe 32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27" name="pole tekstowe 32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28" name="pole tekstowe 32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29" name="pole tekstowe 32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30" name="pole tekstowe 32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31" name="pole tekstowe 33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332" name="pole tekstowe 331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33" name="pole tekstowe 33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334" name="pole tekstowe 333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35" name="pole tekstowe 33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36" name="pole tekstowe 335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37" name="pole tekstowe 33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38" name="pole tekstowe 33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39" name="pole tekstowe 33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40" name="pole tekstowe 33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41" name="pole tekstowe 34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42" name="pole tekstowe 34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43" name="pole tekstowe 34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344" name="pole tekstowe 343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45" name="pole tekstowe 34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346" name="pole tekstowe 345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47" name="pole tekstowe 34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48" name="pole tekstowe 347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49" name="pole tekstowe 348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50" name="pole tekstowe 349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51" name="pole tekstowe 350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52" name="pole tekstowe 351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53" name="pole tekstowe 352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54" name="pole tekstowe 353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55" name="pole tekstowe 354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356" name="pole tekstowe 355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74009"/>
    <xdr:sp macro="" textlink="">
      <xdr:nvSpPr>
        <xdr:cNvPr id="357" name="pole tekstowe 356"/>
        <xdr:cNvSpPr txBox="1"/>
      </xdr:nvSpPr>
      <xdr:spPr>
        <a:xfrm>
          <a:off x="11096625" y="25717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15</xdr:row>
      <xdr:rowOff>0</xdr:rowOff>
    </xdr:from>
    <xdr:ext cx="166258" cy="255112"/>
    <xdr:sp macro="" textlink="">
      <xdr:nvSpPr>
        <xdr:cNvPr id="358" name="pole tekstowe 357"/>
        <xdr:cNvSpPr txBox="1"/>
      </xdr:nvSpPr>
      <xdr:spPr>
        <a:xfrm>
          <a:off x="10850656" y="2571750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59" name="pole tekstowe 35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0" name="pole tekstowe 35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1" name="pole tekstowe 36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2" name="pole tekstowe 36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3" name="pole tekstowe 3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4" name="pole tekstowe 3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5" name="pole tekstowe 3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6" name="pole tekstowe 3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7" name="pole tekstowe 3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368" name="pole tekstowe 36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69" name="pole tekstowe 3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370" name="pole tekstowe 36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1" name="pole tekstowe 37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2" name="pole tekstowe 37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3" name="pole tekstowe 37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4" name="pole tekstowe 3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5" name="pole tekstowe 37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6" name="pole tekstowe 3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7" name="pole tekstowe 3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8" name="pole tekstowe 37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79" name="pole tekstowe 3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380" name="pole tekstowe 37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81" name="pole tekstowe 3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382" name="pole tekstowe 38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83" name="pole tekstowe 38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84" name="pole tekstowe 3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85" name="pole tekstowe 38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86" name="pole tekstowe 3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87" name="pole tekstowe 38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88" name="pole tekstowe 3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89" name="pole tekstowe 38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90" name="pole tekstowe 38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91" name="pole tekstowe 39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392" name="pole tekstowe 39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93" name="pole tekstowe 3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394" name="pole tekstowe 39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95" name="pole tekstowe 39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96" name="pole tekstowe 3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97" name="pole tekstowe 39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98" name="pole tekstowe 3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399" name="pole tekstowe 3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00" name="pole tekstowe 3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01" name="pole tekstowe 4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02" name="pole tekstowe 4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03" name="pole tekstowe 4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04" name="pole tekstowe 40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05" name="pole tekstowe 4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06" name="pole tekstowe 40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07" name="pole tekstowe 40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08" name="pole tekstowe 40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09" name="pole tekstowe 40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10" name="pole tekstowe 4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11" name="pole tekstowe 41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12" name="pole tekstowe 4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13" name="pole tekstowe 4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14" name="pole tekstowe 4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15" name="pole tekstowe 4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16" name="pole tekstowe 41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17" name="pole tekstowe 4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18" name="pole tekstowe 41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19" name="pole tekstowe 4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0" name="pole tekstowe 4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1" name="pole tekstowe 4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2" name="pole tekstowe 4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3" name="pole tekstowe 42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4" name="pole tekstowe 4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5" name="pole tekstowe 42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6" name="pole tekstowe 4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7" name="pole tekstowe 4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28" name="pole tekstowe 42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29" name="pole tekstowe 4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30" name="pole tekstowe 42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31" name="pole tekstowe 4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32" name="pole tekstowe 4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33" name="pole tekstowe 4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34" name="pole tekstowe 4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35" name="pole tekstowe 43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36" name="pole tekstowe 4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37" name="pole tekstowe 43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38" name="pole tekstowe 43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39" name="pole tekstowe 4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40" name="pole tekstowe 43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41" name="pole tekstowe 4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42" name="pole tekstowe 44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43" name="pole tekstowe 4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44" name="pole tekstowe 4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45" name="pole tekstowe 4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46" name="pole tekstowe 4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47" name="pole tekstowe 44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48" name="pole tekstowe 4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49" name="pole tekstowe 44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50" name="pole tekstowe 4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51" name="pole tekstowe 4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52" name="pole tekstowe 45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53" name="pole tekstowe 4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54" name="pole tekstowe 45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55" name="pole tekstowe 4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56" name="pole tekstowe 4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57" name="pole tekstowe 45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58" name="pole tekstowe 4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59" name="pole tekstowe 45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60" name="pole tekstowe 45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61" name="pole tekstowe 46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62" name="pole tekstowe 46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63" name="pole tekstowe 4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64" name="pole tekstowe 46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65" name="pole tekstowe 4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66" name="pole tekstowe 46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67" name="pole tekstowe 4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68" name="pole tekstowe 4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69" name="pole tekstowe 4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70" name="pole tekstowe 4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71" name="pole tekstowe 47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72" name="pole tekstowe 47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73" name="pole tekstowe 47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74" name="pole tekstowe 4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75" name="pole tekstowe 47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76" name="pole tekstowe 47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77" name="pole tekstowe 4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78" name="pole tekstowe 47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79" name="pole tekstowe 4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80" name="pole tekstowe 4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81" name="pole tekstowe 4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82" name="pole tekstowe 4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83" name="pole tekstowe 48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84" name="pole tekstowe 4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85" name="pole tekstowe 48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86" name="pole tekstowe 4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87" name="pole tekstowe 48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88" name="pole tekstowe 48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89" name="pole tekstowe 48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490" name="pole tekstowe 48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91" name="pole tekstowe 49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92" name="pole tekstowe 4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93" name="pole tekstowe 4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94" name="pole tekstowe 4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95" name="pole tekstowe 49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96" name="pole tekstowe 4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97" name="pole tekstowe 49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98" name="pole tekstowe 4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499" name="pole tekstowe 4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00" name="pole tekstowe 49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01" name="pole tekstowe 5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02" name="pole tekstowe 50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03" name="pole tekstowe 5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04" name="pole tekstowe 5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05" name="pole tekstowe 5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06" name="pole tekstowe 50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07" name="pole tekstowe 50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08" name="pole tekstowe 50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09" name="pole tekstowe 50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10" name="pole tekstowe 5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11" name="pole tekstowe 51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12" name="pole tekstowe 51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13" name="pole tekstowe 5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14" name="pole tekstowe 51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15" name="pole tekstowe 5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16" name="pole tekstowe 5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17" name="pole tekstowe 5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18" name="pole tekstowe 5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19" name="pole tekstowe 5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20" name="pole tekstowe 5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21" name="pole tekstowe 5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22" name="pole tekstowe 5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23" name="pole tekstowe 52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24" name="pole tekstowe 52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25" name="pole tekstowe 52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26" name="pole tekstowe 52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27" name="pole tekstowe 5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28" name="pole tekstowe 5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29" name="pole tekstowe 5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30" name="pole tekstowe 5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31" name="pole tekstowe 5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32" name="pole tekstowe 5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33" name="pole tekstowe 5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34" name="pole tekstowe 5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35" name="pole tekstowe 53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36" name="pole tekstowe 53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37" name="pole tekstowe 53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38" name="pole tekstowe 53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39" name="pole tekstowe 5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40" name="pole tekstowe 5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41" name="pole tekstowe 5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42" name="pole tekstowe 5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43" name="pole tekstowe 5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44" name="pole tekstowe 5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45" name="pole tekstowe 5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46" name="pole tekstowe 5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47" name="pole tekstowe 54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48" name="pole tekstowe 54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49" name="pole tekstowe 54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50" name="pole tekstowe 54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51" name="pole tekstowe 5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52" name="pole tekstowe 55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53" name="pole tekstowe 5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54" name="pole tekstowe 55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55" name="pole tekstowe 5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56" name="pole tekstowe 5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57" name="pole tekstowe 55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58" name="pole tekstowe 5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59" name="pole tekstowe 55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60" name="pole tekstowe 55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61" name="pole tekstowe 56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62" name="pole tekstowe 56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63" name="pole tekstowe 5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64" name="pole tekstowe 5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65" name="pole tekstowe 5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66" name="pole tekstowe 5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67" name="pole tekstowe 5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68" name="pole tekstowe 5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69" name="pole tekstowe 5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70" name="pole tekstowe 5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71" name="pole tekstowe 57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72" name="pole tekstowe 57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73" name="pole tekstowe 57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74" name="pole tekstowe 57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75" name="pole tekstowe 57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76" name="pole tekstowe 5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77" name="pole tekstowe 5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78" name="pole tekstowe 57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79" name="pole tekstowe 5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80" name="pole tekstowe 5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81" name="pole tekstowe 5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82" name="pole tekstowe 5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83" name="pole tekstowe 58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84" name="pole tekstowe 5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85" name="pole tekstowe 58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86" name="pole tekstowe 5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587" name="pole tekstowe 58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88" name="pole tekstowe 5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89" name="pole tekstowe 58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90" name="pole tekstowe 58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91" name="pole tekstowe 59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92" name="pole tekstowe 5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93" name="pole tekstowe 5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94" name="pole tekstowe 5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95" name="pole tekstowe 59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96" name="pole tekstowe 5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97" name="pole tekstowe 59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98" name="pole tekstowe 5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599" name="pole tekstowe 5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00" name="pole tekstowe 5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601" name="pole tekstowe 600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02" name="pole tekstowe 6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603" name="pole tekstowe 60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04" name="pole tekstowe 6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05" name="pole tekstowe 6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06" name="pole tekstowe 60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07" name="pole tekstowe 60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08" name="pole tekstowe 60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09" name="pole tekstowe 60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10" name="pole tekstowe 6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11" name="pole tekstowe 61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12" name="pole tekstowe 6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13" name="pole tekstowe 6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14" name="pole tekstowe 6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15" name="pole tekstowe 6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16" name="pole tekstowe 6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17" name="pole tekstowe 6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18" name="pole tekstowe 6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19" name="pole tekstowe 6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20" name="pole tekstowe 6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21" name="pole tekstowe 6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22" name="pole tekstowe 6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23" name="pole tekstowe 62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24" name="pole tekstowe 6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625" name="pole tekstowe 62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26" name="pole tekstowe 6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16</xdr:row>
      <xdr:rowOff>0</xdr:rowOff>
    </xdr:from>
    <xdr:ext cx="166258" cy="255112"/>
    <xdr:sp macro="" textlink="">
      <xdr:nvSpPr>
        <xdr:cNvPr id="627" name="pole tekstowe 62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28" name="pole tekstowe 6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29" name="pole tekstowe 6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84731" cy="274009"/>
    <xdr:sp macro="" textlink="">
      <xdr:nvSpPr>
        <xdr:cNvPr id="630" name="pole tekstowe 6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31" name="pole tekstowe 6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32" name="pole tekstowe 6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33" name="pole tekstowe 6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34" name="pole tekstowe 6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35" name="pole tekstowe 63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36" name="pole tekstowe 6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37" name="pole tekstowe 63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38" name="pole tekstowe 63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39" name="pole tekstowe 6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640" name="pole tekstowe 63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41" name="pole tekstowe 6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642" name="pole tekstowe 64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43" name="pole tekstowe 6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44" name="pole tekstowe 6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45" name="pole tekstowe 6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46" name="pole tekstowe 6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47" name="pole tekstowe 64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48" name="pole tekstowe 6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49" name="pole tekstowe 64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50" name="pole tekstowe 6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51" name="pole tekstowe 6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652" name="pole tekstowe 65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53" name="pole tekstowe 6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654" name="pole tekstowe 65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55" name="pole tekstowe 6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56" name="pole tekstowe 6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57" name="pole tekstowe 65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58" name="pole tekstowe 6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59" name="pole tekstowe 65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60" name="pole tekstowe 65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61" name="pole tekstowe 66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62" name="pole tekstowe 66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63" name="pole tekstowe 6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664" name="pole tekstowe 66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65" name="pole tekstowe 6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666" name="pole tekstowe 66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67" name="pole tekstowe 6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68" name="pole tekstowe 6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69" name="pole tekstowe 6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70" name="pole tekstowe 6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71" name="pole tekstowe 67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72" name="pole tekstowe 67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73" name="pole tekstowe 67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74" name="pole tekstowe 6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75" name="pole tekstowe 67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676" name="pole tekstowe 67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77" name="pole tekstowe 6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678" name="pole tekstowe 67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79" name="pole tekstowe 6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80" name="pole tekstowe 6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81" name="pole tekstowe 6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82" name="pole tekstowe 6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83" name="pole tekstowe 68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84" name="pole tekstowe 6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85" name="pole tekstowe 68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86" name="pole tekstowe 6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87" name="pole tekstowe 68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688" name="pole tekstowe 68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89" name="pole tekstowe 68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690" name="pole tekstowe 68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91" name="pole tekstowe 69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92" name="pole tekstowe 6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93" name="pole tekstowe 6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94" name="pole tekstowe 6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95" name="pole tekstowe 69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96" name="pole tekstowe 6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97" name="pole tekstowe 69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98" name="pole tekstowe 6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699" name="pole tekstowe 6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00" name="pole tekstowe 69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01" name="pole tekstowe 7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02" name="pole tekstowe 70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03" name="pole tekstowe 7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04" name="pole tekstowe 7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05" name="pole tekstowe 7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06" name="pole tekstowe 70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07" name="pole tekstowe 70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08" name="pole tekstowe 70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09" name="pole tekstowe 70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10" name="pole tekstowe 70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11" name="pole tekstowe 71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12" name="pole tekstowe 71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13" name="pole tekstowe 7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14" name="pole tekstowe 71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15" name="pole tekstowe 7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16" name="pole tekstowe 7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17" name="pole tekstowe 7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18" name="pole tekstowe 7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19" name="pole tekstowe 7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20" name="pole tekstowe 71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21" name="pole tekstowe 7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22" name="pole tekstowe 72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23" name="pole tekstowe 72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24" name="pole tekstowe 72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25" name="pole tekstowe 72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26" name="pole tekstowe 72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27" name="pole tekstowe 7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28" name="pole tekstowe 7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29" name="pole tekstowe 7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30" name="pole tekstowe 7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31" name="pole tekstowe 7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32" name="pole tekstowe 73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33" name="pole tekstowe 7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34" name="pole tekstowe 73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35" name="pole tekstowe 73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36" name="pole tekstowe 73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37" name="pole tekstowe 73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38" name="pole tekstowe 73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39" name="pole tekstowe 7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40" name="pole tekstowe 7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41" name="pole tekstowe 7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42" name="pole tekstowe 7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43" name="pole tekstowe 7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44" name="pole tekstowe 74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45" name="pole tekstowe 7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46" name="pole tekstowe 74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47" name="pole tekstowe 74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48" name="pole tekstowe 74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49" name="pole tekstowe 74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50" name="pole tekstowe 74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51" name="pole tekstowe 7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52" name="pole tekstowe 75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53" name="pole tekstowe 7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54" name="pole tekstowe 75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55" name="pole tekstowe 7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56" name="pole tekstowe 7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57" name="pole tekstowe 75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58" name="pole tekstowe 7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59" name="pole tekstowe 75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60" name="pole tekstowe 75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61" name="pole tekstowe 76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62" name="pole tekstowe 76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63" name="pole tekstowe 7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64" name="pole tekstowe 7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65" name="pole tekstowe 7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66" name="pole tekstowe 7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67" name="pole tekstowe 7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68" name="pole tekstowe 7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69" name="pole tekstowe 7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70" name="pole tekstowe 7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71" name="pole tekstowe 77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72" name="pole tekstowe 77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73" name="pole tekstowe 77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74" name="pole tekstowe 77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75" name="pole tekstowe 77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76" name="pole tekstowe 7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77" name="pole tekstowe 7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78" name="pole tekstowe 77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79" name="pole tekstowe 7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80" name="pole tekstowe 7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81" name="pole tekstowe 7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82" name="pole tekstowe 7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83" name="pole tekstowe 78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84" name="pole tekstowe 78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85" name="pole tekstowe 78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86" name="pole tekstowe 78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87" name="pole tekstowe 78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88" name="pole tekstowe 7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89" name="pole tekstowe 78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90" name="pole tekstowe 78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91" name="pole tekstowe 79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92" name="pole tekstowe 7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93" name="pole tekstowe 7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94" name="pole tekstowe 7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95" name="pole tekstowe 79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96" name="pole tekstowe 79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97" name="pole tekstowe 79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798" name="pole tekstowe 79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799" name="pole tekstowe 79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00" name="pole tekstowe 7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01" name="pole tekstowe 8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02" name="pole tekstowe 8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03" name="pole tekstowe 80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04" name="pole tekstowe 80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05" name="pole tekstowe 80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06" name="pole tekstowe 80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07" name="pole tekstowe 80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808" name="pole tekstowe 807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09" name="pole tekstowe 80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810" name="pole tekstowe 80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11" name="pole tekstowe 81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12" name="pole tekstowe 81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13" name="pole tekstowe 81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14" name="pole tekstowe 81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15" name="pole tekstowe 81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16" name="pole tekstowe 81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17" name="pole tekstowe 81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18" name="pole tekstowe 81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19" name="pole tekstowe 81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820" name="pole tekstowe 819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21" name="pole tekstowe 82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822" name="pole tekstowe 82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23" name="pole tekstowe 82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24" name="pole tekstowe 82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25" name="pole tekstowe 82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26" name="pole tekstowe 82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27" name="pole tekstowe 82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28" name="pole tekstowe 82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29" name="pole tekstowe 82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30" name="pole tekstowe 82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31" name="pole tekstowe 83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832" name="pole tekstowe 831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33" name="pole tekstowe 83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834" name="pole tekstowe 83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35" name="pole tekstowe 83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36" name="pole tekstowe 83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37" name="pole tekstowe 83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38" name="pole tekstowe 83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39" name="pole tekstowe 83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40" name="pole tekstowe 83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41" name="pole tekstowe 84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42" name="pole tekstowe 84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43" name="pole tekstowe 84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844" name="pole tekstowe 843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45" name="pole tekstowe 84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846" name="pole tekstowe 845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47" name="pole tekstowe 84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48" name="pole tekstowe 84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49" name="pole tekstowe 84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50" name="pole tekstowe 84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51" name="pole tekstowe 85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52" name="pole tekstowe 85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53" name="pole tekstowe 85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54" name="pole tekstowe 85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55" name="pole tekstowe 85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56" name="pole tekstowe 85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857" name="pole tekstowe 85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58" name="pole tekstowe 85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859" name="pole tekstowe 85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60" name="pole tekstowe 85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61" name="pole tekstowe 86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62" name="pole tekstowe 86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63" name="pole tekstowe 86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64" name="pole tekstowe 86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65" name="pole tekstowe 86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66" name="pole tekstowe 86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67" name="pole tekstowe 86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68" name="pole tekstowe 86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69" name="pole tekstowe 86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70" name="pole tekstowe 86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71" name="pole tekstowe 87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72" name="pole tekstowe 87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873" name="pole tekstowe 872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74" name="pole tekstowe 87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875" name="pole tekstowe 874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76" name="pole tekstowe 87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77" name="pole tekstowe 87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78" name="pole tekstowe 87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79" name="pole tekstowe 87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80" name="pole tekstowe 87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81" name="pole tekstowe 88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82" name="pole tekstowe 88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83" name="pole tekstowe 88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84" name="pole tekstowe 88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85" name="pole tekstowe 88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86" name="pole tekstowe 88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87" name="pole tekstowe 886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88" name="pole tekstowe 88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89" name="pole tekstowe 888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90" name="pole tekstowe 88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91" name="pole tekstowe 89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92" name="pole tekstowe 89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93" name="pole tekstowe 892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94" name="pole tekstowe 893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95" name="pole tekstowe 894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96" name="pole tekstowe 895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897" name="pole tekstowe 896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898" name="pole tekstowe 897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17</xdr:row>
      <xdr:rowOff>0</xdr:rowOff>
    </xdr:from>
    <xdr:ext cx="166258" cy="255112"/>
    <xdr:sp macro="" textlink="">
      <xdr:nvSpPr>
        <xdr:cNvPr id="899" name="pole tekstowe 898"/>
        <xdr:cNvSpPr txBox="1"/>
      </xdr:nvSpPr>
      <xdr:spPr>
        <a:xfrm>
          <a:off x="9783856" y="22764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900" name="pole tekstowe 899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901" name="pole tekstowe 900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84731" cy="274009"/>
    <xdr:sp macro="" textlink="">
      <xdr:nvSpPr>
        <xdr:cNvPr id="902" name="pole tekstowe 901"/>
        <xdr:cNvSpPr txBox="1"/>
      </xdr:nvSpPr>
      <xdr:spPr>
        <a:xfrm>
          <a:off x="10029825" y="22764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" name="pole tekstowe 6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9" name="pole tekstowe 8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" name="pole tekstowe 9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" name="pole tekstowe 10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2" name="pole tekstowe 11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3" name="pole tekstowe 12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4" name="pole tekstowe 13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" name="pole tekstowe 14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" name="pole tekstowe 15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" name="pole tekstowe 16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" name="pole tekstowe 17">
          <a:extLst>
            <a:ext uri="{FF2B5EF4-FFF2-40B4-BE49-F238E27FC236}">
              <a16:creationId xmlns=""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9" name="pole tekstowe 18">
          <a:extLst>
            <a:ext uri="{FF2B5EF4-FFF2-40B4-BE49-F238E27FC236}">
              <a16:creationId xmlns=""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" name="pole tekstowe 19">
          <a:extLst>
            <a:ext uri="{FF2B5EF4-FFF2-40B4-BE49-F238E27FC236}">
              <a16:creationId xmlns=""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" name="pole tekstowe 20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2" name="pole tekstowe 21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" name="pole tekstowe 22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" name="pole tekstowe 23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" name="pole tekstowe 24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" name="pole tekstowe 25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7" name="pole tekstowe 26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" name="pole tekstowe 27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" name="pole tekstowe 28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" name="pole tekstowe 29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" name="pole tekstowe 30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2" name="pole tekstowe 31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3" name="pole tekstowe 32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4" name="pole tekstowe 33">
          <a:extLs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5" name="pole tekstowe 34">
          <a:extLst>
            <a:ext uri="{FF2B5EF4-FFF2-40B4-BE49-F238E27FC236}">
              <a16:creationId xmlns=""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6" name="pole tekstowe 35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7" name="pole tekstowe 36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8" name="pole tekstowe 37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9" name="pole tekstowe 38">
          <a:extLs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0" name="pole tekstowe 39">
          <a:extLst>
            <a:ext uri="{FF2B5EF4-FFF2-40B4-BE49-F238E27FC236}">
              <a16:creationId xmlns=""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1" name="pole tekstowe 40">
          <a:extLs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2" name="pole tekstowe 41">
          <a:extLs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3" name="pole tekstowe 42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4" name="pole tekstowe 43">
          <a:extLst>
            <a:ext uri="{FF2B5EF4-FFF2-40B4-BE49-F238E27FC236}">
              <a16:creationId xmlns=""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5" name="pole tekstowe 44">
          <a:extLst>
            <a:ext uri="{FF2B5EF4-FFF2-40B4-BE49-F238E27FC236}">
              <a16:creationId xmlns=""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46" name="pole tekstowe 45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7" name="pole tekstowe 46">
          <a:extLst>
            <a:ext uri="{FF2B5EF4-FFF2-40B4-BE49-F238E27FC236}">
              <a16:creationId xmlns=""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48" name="pole tekstowe 47">
          <a:extLst>
            <a:ext uri="{FF2B5EF4-FFF2-40B4-BE49-F238E27FC236}">
              <a16:creationId xmlns=""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9" name="pole tekstowe 48">
          <a:extLst>
            <a:ext uri="{FF2B5EF4-FFF2-40B4-BE49-F238E27FC236}">
              <a16:creationId xmlns=""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0" name="pole tekstowe 49">
          <a:extLst>
            <a:ext uri="{FF2B5EF4-FFF2-40B4-BE49-F238E27FC236}">
              <a16:creationId xmlns=""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51" name="pole tekstowe 50">
          <a:extLst>
            <a:ext uri="{FF2B5EF4-FFF2-40B4-BE49-F238E27FC236}">
              <a16:creationId xmlns=""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2" name="pole tekstowe 51">
          <a:extLst>
            <a:ext uri="{FF2B5EF4-FFF2-40B4-BE49-F238E27FC236}">
              <a16:creationId xmlns=""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3" name="pole tekstowe 52">
          <a:extLst>
            <a:ext uri="{FF2B5EF4-FFF2-40B4-BE49-F238E27FC236}">
              <a16:creationId xmlns=""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4" name="pole tekstowe 53">
          <a:extLst>
            <a:ext uri="{FF2B5EF4-FFF2-40B4-BE49-F238E27FC236}">
              <a16:creationId xmlns=""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5" name="pole tekstowe 54">
          <a:extLst>
            <a:ext uri="{FF2B5EF4-FFF2-40B4-BE49-F238E27FC236}">
              <a16:creationId xmlns=""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6" name="pole tekstowe 55">
          <a:extLst>
            <a:ext uri="{FF2B5EF4-FFF2-40B4-BE49-F238E27FC236}">
              <a16:creationId xmlns=""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7" name="pole tekstowe 56">
          <a:extLst>
            <a:ext uri="{FF2B5EF4-FFF2-40B4-BE49-F238E27FC236}">
              <a16:creationId xmlns=""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8" name="pole tekstowe 57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59" name="pole tekstowe 58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0" name="pole tekstowe 59">
          <a:extLst>
            <a:ext uri="{FF2B5EF4-FFF2-40B4-BE49-F238E27FC236}">
              <a16:creationId xmlns=""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1" name="pole tekstowe 60">
          <a:extLst>
            <a:ext uri="{FF2B5EF4-FFF2-40B4-BE49-F238E27FC236}">
              <a16:creationId xmlns=""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62" name="pole tekstowe 61">
          <a:extLst>
            <a:ext uri="{FF2B5EF4-FFF2-40B4-BE49-F238E27FC236}">
              <a16:creationId xmlns=""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3" name="pole tekstowe 62">
          <a:extLst>
            <a:ext uri="{FF2B5EF4-FFF2-40B4-BE49-F238E27FC236}">
              <a16:creationId xmlns=""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64" name="pole tekstowe 63">
          <a:extLst>
            <a:ext uri="{FF2B5EF4-FFF2-40B4-BE49-F238E27FC236}">
              <a16:creationId xmlns=""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5" name="pole tekstowe 64">
          <a:extLst>
            <a:ext uri="{FF2B5EF4-FFF2-40B4-BE49-F238E27FC236}">
              <a16:creationId xmlns=""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6" name="pole tekstowe 65">
          <a:extLst>
            <a:ext uri="{FF2B5EF4-FFF2-40B4-BE49-F238E27FC236}">
              <a16:creationId xmlns=""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7" name="pole tekstowe 66">
          <a:extLst>
            <a:ext uri="{FF2B5EF4-FFF2-40B4-BE49-F238E27FC236}">
              <a16:creationId xmlns=""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8" name="pole tekstowe 67">
          <a:extLst>
            <a:ext uri="{FF2B5EF4-FFF2-40B4-BE49-F238E27FC236}">
              <a16:creationId xmlns=""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69" name="pole tekstowe 68">
          <a:extLst>
            <a:ext uri="{FF2B5EF4-FFF2-40B4-BE49-F238E27FC236}">
              <a16:creationId xmlns=""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0" name="pole tekstowe 69">
          <a:extLst>
            <a:ext uri="{FF2B5EF4-FFF2-40B4-BE49-F238E27FC236}">
              <a16:creationId xmlns=""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1" name="pole tekstowe 70">
          <a:extLst>
            <a:ext uri="{FF2B5EF4-FFF2-40B4-BE49-F238E27FC236}">
              <a16:creationId xmlns=""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2" name="pole tekstowe 71">
          <a:extLst>
            <a:ext uri="{FF2B5EF4-FFF2-40B4-BE49-F238E27FC236}">
              <a16:creationId xmlns=""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3" name="pole tekstowe 72">
          <a:extLst>
            <a:ext uri="{FF2B5EF4-FFF2-40B4-BE49-F238E27FC236}">
              <a16:creationId xmlns=""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4" name="pole tekstowe 73">
          <a:extLst>
            <a:ext uri="{FF2B5EF4-FFF2-40B4-BE49-F238E27FC236}">
              <a16:creationId xmlns=""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5" name="pole tekstowe 74">
          <a:extLst>
            <a:ext uri="{FF2B5EF4-FFF2-40B4-BE49-F238E27FC236}">
              <a16:creationId xmlns=""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6" name="pole tekstowe 75">
          <a:extLst>
            <a:ext uri="{FF2B5EF4-FFF2-40B4-BE49-F238E27FC236}">
              <a16:creationId xmlns=""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7" name="pole tekstowe 76">
          <a:extLst>
            <a:ext uri="{FF2B5EF4-FFF2-40B4-BE49-F238E27FC236}">
              <a16:creationId xmlns=""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78" name="pole tekstowe 77">
          <a:extLst>
            <a:ext uri="{FF2B5EF4-FFF2-40B4-BE49-F238E27FC236}">
              <a16:creationId xmlns=""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79" name="pole tekstowe 78">
          <a:extLst>
            <a:ext uri="{FF2B5EF4-FFF2-40B4-BE49-F238E27FC236}">
              <a16:creationId xmlns=""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80" name="pole tekstowe 79">
          <a:extLst>
            <a:ext uri="{FF2B5EF4-FFF2-40B4-BE49-F238E27FC236}">
              <a16:creationId xmlns=""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1" name="pole tekstowe 80">
          <a:extLst>
            <a:ext uri="{FF2B5EF4-FFF2-40B4-BE49-F238E27FC236}">
              <a16:creationId xmlns=""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2" name="pole tekstowe 81">
          <a:extLst>
            <a:ext uri="{FF2B5EF4-FFF2-40B4-BE49-F238E27FC236}">
              <a16:creationId xmlns=""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3" name="pole tekstowe 82">
          <a:extLst>
            <a:ext uri="{FF2B5EF4-FFF2-40B4-BE49-F238E27FC236}">
              <a16:creationId xmlns=""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4" name="pole tekstowe 83">
          <a:extLst>
            <a:ext uri="{FF2B5EF4-FFF2-40B4-BE49-F238E27FC236}">
              <a16:creationId xmlns=""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5" name="pole tekstowe 84">
          <a:extLst>
            <a:ext uri="{FF2B5EF4-FFF2-40B4-BE49-F238E27FC236}">
              <a16:creationId xmlns=""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6" name="pole tekstowe 85">
          <a:extLst>
            <a:ext uri="{FF2B5EF4-FFF2-40B4-BE49-F238E27FC236}">
              <a16:creationId xmlns=""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7" name="pole tekstowe 86">
          <a:extLst>
            <a:ext uri="{FF2B5EF4-FFF2-40B4-BE49-F238E27FC236}">
              <a16:creationId xmlns=""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8" name="pole tekstowe 87">
          <a:extLst>
            <a:ext uri="{FF2B5EF4-FFF2-40B4-BE49-F238E27FC236}">
              <a16:creationId xmlns=""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89" name="pole tekstowe 88">
          <a:extLst>
            <a:ext uri="{FF2B5EF4-FFF2-40B4-BE49-F238E27FC236}">
              <a16:creationId xmlns=""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90" name="pole tekstowe 89">
          <a:extLst>
            <a:ext uri="{FF2B5EF4-FFF2-40B4-BE49-F238E27FC236}">
              <a16:creationId xmlns=""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91" name="pole tekstowe 90">
          <a:extLst>
            <a:ext uri="{FF2B5EF4-FFF2-40B4-BE49-F238E27FC236}">
              <a16:creationId xmlns=""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92" name="pole tekstowe 91">
          <a:extLst>
            <a:ext uri="{FF2B5EF4-FFF2-40B4-BE49-F238E27FC236}">
              <a16:creationId xmlns=""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93" name="pole tekstowe 92">
          <a:extLst>
            <a:ext uri="{FF2B5EF4-FFF2-40B4-BE49-F238E27FC236}">
              <a16:creationId xmlns=""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94" name="pole tekstowe 93">
          <a:extLst>
            <a:ext uri="{FF2B5EF4-FFF2-40B4-BE49-F238E27FC236}">
              <a16:creationId xmlns=""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95" name="pole tekstowe 94">
          <a:extLst>
            <a:ext uri="{FF2B5EF4-FFF2-40B4-BE49-F238E27FC236}">
              <a16:creationId xmlns=""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96" name="pole tekstowe 95">
          <a:extLst>
            <a:ext uri="{FF2B5EF4-FFF2-40B4-BE49-F238E27FC236}">
              <a16:creationId xmlns=""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97" name="pole tekstowe 96">
          <a:extLst>
            <a:ext uri="{FF2B5EF4-FFF2-40B4-BE49-F238E27FC236}">
              <a16:creationId xmlns=""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98" name="pole tekstowe 97">
          <a:extLst>
            <a:ext uri="{FF2B5EF4-FFF2-40B4-BE49-F238E27FC236}">
              <a16:creationId xmlns=""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99" name="pole tekstowe 98">
          <a:extLst>
            <a:ext uri="{FF2B5EF4-FFF2-40B4-BE49-F238E27FC236}">
              <a16:creationId xmlns=""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0" name="pole tekstowe 99">
          <a:extLst>
            <a:ext uri="{FF2B5EF4-FFF2-40B4-BE49-F238E27FC236}">
              <a16:creationId xmlns=""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1" name="pole tekstowe 100">
          <a:extLst>
            <a:ext uri="{FF2B5EF4-FFF2-40B4-BE49-F238E27FC236}">
              <a16:creationId xmlns=""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2" name="pole tekstowe 101">
          <a:extLst>
            <a:ext uri="{FF2B5EF4-FFF2-40B4-BE49-F238E27FC236}">
              <a16:creationId xmlns=""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3" name="pole tekstowe 102">
          <a:extLst>
            <a:ext uri="{FF2B5EF4-FFF2-40B4-BE49-F238E27FC236}">
              <a16:creationId xmlns=""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4" name="pole tekstowe 103">
          <a:extLst>
            <a:ext uri="{FF2B5EF4-FFF2-40B4-BE49-F238E27FC236}">
              <a16:creationId xmlns=""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5" name="pole tekstowe 104">
          <a:extLst>
            <a:ext uri="{FF2B5EF4-FFF2-40B4-BE49-F238E27FC236}">
              <a16:creationId xmlns=""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6" name="pole tekstowe 105">
          <a:extLst>
            <a:ext uri="{FF2B5EF4-FFF2-40B4-BE49-F238E27FC236}">
              <a16:creationId xmlns=""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7" name="pole tekstowe 106">
          <a:extLst>
            <a:ext uri="{FF2B5EF4-FFF2-40B4-BE49-F238E27FC236}">
              <a16:creationId xmlns=""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8" name="pole tekstowe 107">
          <a:extLst>
            <a:ext uri="{FF2B5EF4-FFF2-40B4-BE49-F238E27FC236}">
              <a16:creationId xmlns=""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09" name="pole tekstowe 108">
          <a:extLst>
            <a:ext uri="{FF2B5EF4-FFF2-40B4-BE49-F238E27FC236}">
              <a16:creationId xmlns=""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0" name="pole tekstowe 109">
          <a:extLst>
            <a:ext uri="{FF2B5EF4-FFF2-40B4-BE49-F238E27FC236}">
              <a16:creationId xmlns=""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1" name="pole tekstowe 110">
          <a:extLst>
            <a:ext uri="{FF2B5EF4-FFF2-40B4-BE49-F238E27FC236}">
              <a16:creationId xmlns=""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2" name="pole tekstowe 111">
          <a:extLst>
            <a:ext uri="{FF2B5EF4-FFF2-40B4-BE49-F238E27FC236}">
              <a16:creationId xmlns=""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3" name="pole tekstowe 112">
          <a:extLst>
            <a:ext uri="{FF2B5EF4-FFF2-40B4-BE49-F238E27FC236}">
              <a16:creationId xmlns=""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4" name="pole tekstowe 113">
          <a:extLst>
            <a:ext uri="{FF2B5EF4-FFF2-40B4-BE49-F238E27FC236}">
              <a16:creationId xmlns=""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5" name="pole tekstowe 114">
          <a:extLst>
            <a:ext uri="{FF2B5EF4-FFF2-40B4-BE49-F238E27FC236}">
              <a16:creationId xmlns=""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6" name="pole tekstowe 115">
          <a:extLst>
            <a:ext uri="{FF2B5EF4-FFF2-40B4-BE49-F238E27FC236}">
              <a16:creationId xmlns=""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7" name="pole tekstowe 116">
          <a:extLst>
            <a:ext uri="{FF2B5EF4-FFF2-40B4-BE49-F238E27FC236}">
              <a16:creationId xmlns=""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8" name="pole tekstowe 117">
          <a:extLst>
            <a:ext uri="{FF2B5EF4-FFF2-40B4-BE49-F238E27FC236}">
              <a16:creationId xmlns=""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19" name="pole tekstowe 118">
          <a:extLst>
            <a:ext uri="{FF2B5EF4-FFF2-40B4-BE49-F238E27FC236}">
              <a16:creationId xmlns=""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20" name="pole tekstowe 119">
          <a:extLst>
            <a:ext uri="{FF2B5EF4-FFF2-40B4-BE49-F238E27FC236}">
              <a16:creationId xmlns=""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21" name="pole tekstowe 120">
          <a:extLst>
            <a:ext uri="{FF2B5EF4-FFF2-40B4-BE49-F238E27FC236}">
              <a16:creationId xmlns=""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22" name="pole tekstowe 121">
          <a:extLst>
            <a:ext uri="{FF2B5EF4-FFF2-40B4-BE49-F238E27FC236}">
              <a16:creationId xmlns=""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23" name="pole tekstowe 122">
          <a:extLst>
            <a:ext uri="{FF2B5EF4-FFF2-40B4-BE49-F238E27FC236}">
              <a16:creationId xmlns=""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24" name="pole tekstowe 123">
          <a:extLst>
            <a:ext uri="{FF2B5EF4-FFF2-40B4-BE49-F238E27FC236}">
              <a16:creationId xmlns=""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25" name="pole tekstowe 124">
          <a:extLst>
            <a:ext uri="{FF2B5EF4-FFF2-40B4-BE49-F238E27FC236}">
              <a16:creationId xmlns=""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26" name="pole tekstowe 125">
          <a:extLst>
            <a:ext uri="{FF2B5EF4-FFF2-40B4-BE49-F238E27FC236}">
              <a16:creationId xmlns=""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27" name="pole tekstowe 126">
          <a:extLst>
            <a:ext uri="{FF2B5EF4-FFF2-40B4-BE49-F238E27FC236}">
              <a16:creationId xmlns=""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28" name="pole tekstowe 127">
          <a:extLst>
            <a:ext uri="{FF2B5EF4-FFF2-40B4-BE49-F238E27FC236}">
              <a16:creationId xmlns=""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29" name="pole tekstowe 128">
          <a:extLst>
            <a:ext uri="{FF2B5EF4-FFF2-40B4-BE49-F238E27FC236}">
              <a16:creationId xmlns=""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30" name="pole tekstowe 129">
          <a:extLst>
            <a:ext uri="{FF2B5EF4-FFF2-40B4-BE49-F238E27FC236}">
              <a16:creationId xmlns=""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31" name="pole tekstowe 130">
          <a:extLst>
            <a:ext uri="{FF2B5EF4-FFF2-40B4-BE49-F238E27FC236}">
              <a16:creationId xmlns="" xmlns:a16="http://schemas.microsoft.com/office/drawing/2014/main" id="{00000000-0008-0000-0100-0000F3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32" name="pole tekstowe 131">
          <a:extLst>
            <a:ext uri="{FF2B5EF4-FFF2-40B4-BE49-F238E27FC236}">
              <a16:creationId xmlns=""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33" name="pole tekstowe 132">
          <a:extLst>
            <a:ext uri="{FF2B5EF4-FFF2-40B4-BE49-F238E27FC236}">
              <a16:creationId xmlns=""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34" name="pole tekstowe 133">
          <a:extLst>
            <a:ext uri="{FF2B5EF4-FFF2-40B4-BE49-F238E27FC236}">
              <a16:creationId xmlns=""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35" name="pole tekstowe 134">
          <a:extLst>
            <a:ext uri="{FF2B5EF4-FFF2-40B4-BE49-F238E27FC236}">
              <a16:creationId xmlns=""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36" name="pole tekstowe 135">
          <a:extLst>
            <a:ext uri="{FF2B5EF4-FFF2-40B4-BE49-F238E27FC236}">
              <a16:creationId xmlns=""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37" name="pole tekstowe 136">
          <a:extLst>
            <a:ext uri="{FF2B5EF4-FFF2-40B4-BE49-F238E27FC236}">
              <a16:creationId xmlns=""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38" name="pole tekstowe 137">
          <a:extLst>
            <a:ext uri="{FF2B5EF4-FFF2-40B4-BE49-F238E27FC236}">
              <a16:creationId xmlns=""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39" name="pole tekstowe 138">
          <a:extLst>
            <a:ext uri="{FF2B5EF4-FFF2-40B4-BE49-F238E27FC236}">
              <a16:creationId xmlns=""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40" name="pole tekstowe 139">
          <a:extLst>
            <a:ext uri="{FF2B5EF4-FFF2-40B4-BE49-F238E27FC236}">
              <a16:creationId xmlns=""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41" name="pole tekstowe 140">
          <a:extLst>
            <a:ext uri="{FF2B5EF4-FFF2-40B4-BE49-F238E27FC236}">
              <a16:creationId xmlns=""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42" name="pole tekstowe 141">
          <a:extLst>
            <a:ext uri="{FF2B5EF4-FFF2-40B4-BE49-F238E27FC236}">
              <a16:creationId xmlns=""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43" name="pole tekstowe 142">
          <a:extLst>
            <a:ext uri="{FF2B5EF4-FFF2-40B4-BE49-F238E27FC236}">
              <a16:creationId xmlns=""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44" name="pole tekstowe 143">
          <a:extLst>
            <a:ext uri="{FF2B5EF4-FFF2-40B4-BE49-F238E27FC236}">
              <a16:creationId xmlns=""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45" name="pole tekstowe 144">
          <a:extLst>
            <a:ext uri="{FF2B5EF4-FFF2-40B4-BE49-F238E27FC236}">
              <a16:creationId xmlns=""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46" name="pole tekstowe 145">
          <a:extLst>
            <a:ext uri="{FF2B5EF4-FFF2-40B4-BE49-F238E27FC236}">
              <a16:creationId xmlns=""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47" name="pole tekstowe 146">
          <a:extLst>
            <a:ext uri="{FF2B5EF4-FFF2-40B4-BE49-F238E27FC236}">
              <a16:creationId xmlns=""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48" name="pole tekstowe 147">
          <a:extLst>
            <a:ext uri="{FF2B5EF4-FFF2-40B4-BE49-F238E27FC236}">
              <a16:creationId xmlns=""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49" name="pole tekstowe 148">
          <a:extLst>
            <a:ext uri="{FF2B5EF4-FFF2-40B4-BE49-F238E27FC236}">
              <a16:creationId xmlns=""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0" name="pole tekstowe 149">
          <a:extLst>
            <a:ext uri="{FF2B5EF4-FFF2-40B4-BE49-F238E27FC236}">
              <a16:creationId xmlns="" xmlns:a16="http://schemas.microsoft.com/office/drawing/2014/main" id="{00000000-0008-0000-0100-000006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1" name="pole tekstowe 150">
          <a:extLst>
            <a:ext uri="{FF2B5EF4-FFF2-40B4-BE49-F238E27FC236}">
              <a16:creationId xmlns=""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2" name="pole tekstowe 151">
          <a:extLst>
            <a:ext uri="{FF2B5EF4-FFF2-40B4-BE49-F238E27FC236}">
              <a16:creationId xmlns=""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3" name="pole tekstowe 152">
          <a:extLst>
            <a:ext uri="{FF2B5EF4-FFF2-40B4-BE49-F238E27FC236}">
              <a16:creationId xmlns="" xmlns:a16="http://schemas.microsoft.com/office/drawing/2014/main" id="{00000000-0008-0000-0100-000009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4" name="pole tekstowe 153">
          <a:extLst>
            <a:ext uri="{FF2B5EF4-FFF2-40B4-BE49-F238E27FC236}">
              <a16:creationId xmlns=""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5" name="pole tekstowe 154">
          <a:extLst>
            <a:ext uri="{FF2B5EF4-FFF2-40B4-BE49-F238E27FC236}">
              <a16:creationId xmlns="" xmlns:a16="http://schemas.microsoft.com/office/drawing/2014/main" id="{00000000-0008-0000-0100-00000B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6" name="pole tekstowe 155">
          <a:extLst>
            <a:ext uri="{FF2B5EF4-FFF2-40B4-BE49-F238E27FC236}">
              <a16:creationId xmlns=""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7" name="pole tekstowe 156">
          <a:extLst>
            <a:ext uri="{FF2B5EF4-FFF2-40B4-BE49-F238E27FC236}">
              <a16:creationId xmlns=""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8" name="pole tekstowe 157">
          <a:extLst>
            <a:ext uri="{FF2B5EF4-FFF2-40B4-BE49-F238E27FC236}">
              <a16:creationId xmlns=""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59" name="pole tekstowe 158">
          <a:extLst>
            <a:ext uri="{FF2B5EF4-FFF2-40B4-BE49-F238E27FC236}">
              <a16:creationId xmlns=""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0" name="pole tekstowe 159">
          <a:extLst>
            <a:ext uri="{FF2B5EF4-FFF2-40B4-BE49-F238E27FC236}">
              <a16:creationId xmlns="" xmlns:a16="http://schemas.microsoft.com/office/drawing/2014/main" id="{00000000-0008-0000-0100-000010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1" name="pole tekstowe 160">
          <a:extLst>
            <a:ext uri="{FF2B5EF4-FFF2-40B4-BE49-F238E27FC236}">
              <a16:creationId xmlns="" xmlns:a16="http://schemas.microsoft.com/office/drawing/2014/main" id="{00000000-0008-0000-0100-000011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2" name="pole tekstowe 161">
          <a:extLst>
            <a:ext uri="{FF2B5EF4-FFF2-40B4-BE49-F238E27FC236}">
              <a16:creationId xmlns="" xmlns:a16="http://schemas.microsoft.com/office/drawing/2014/main" id="{00000000-0008-0000-0100-000012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3" name="pole tekstowe 162">
          <a:extLst>
            <a:ext uri="{FF2B5EF4-FFF2-40B4-BE49-F238E27FC236}">
              <a16:creationId xmlns="" xmlns:a16="http://schemas.microsoft.com/office/drawing/2014/main" id="{00000000-0008-0000-0100-000013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4" name="pole tekstowe 163">
          <a:extLst>
            <a:ext uri="{FF2B5EF4-FFF2-40B4-BE49-F238E27FC236}">
              <a16:creationId xmlns="" xmlns:a16="http://schemas.microsoft.com/office/drawing/2014/main" id="{00000000-0008-0000-0100-000014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5" name="pole tekstowe 164">
          <a:extLst>
            <a:ext uri="{FF2B5EF4-FFF2-40B4-BE49-F238E27FC236}">
              <a16:creationId xmlns=""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6" name="pole tekstowe 165">
          <a:extLst>
            <a:ext uri="{FF2B5EF4-FFF2-40B4-BE49-F238E27FC236}">
              <a16:creationId xmlns=""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7" name="pole tekstowe 166">
          <a:extLst>
            <a:ext uri="{FF2B5EF4-FFF2-40B4-BE49-F238E27FC236}">
              <a16:creationId xmlns=""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8" name="pole tekstowe 167">
          <a:extLst>
            <a:ext uri="{FF2B5EF4-FFF2-40B4-BE49-F238E27FC236}">
              <a16:creationId xmlns=""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69" name="pole tekstowe 168">
          <a:extLst>
            <a:ext uri="{FF2B5EF4-FFF2-40B4-BE49-F238E27FC236}">
              <a16:creationId xmlns=""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0" name="pole tekstowe 169">
          <a:extLst>
            <a:ext uri="{FF2B5EF4-FFF2-40B4-BE49-F238E27FC236}">
              <a16:creationId xmlns=""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1" name="pole tekstowe 170">
          <a:extLst>
            <a:ext uri="{FF2B5EF4-FFF2-40B4-BE49-F238E27FC236}">
              <a16:creationId xmlns=""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2" name="pole tekstowe 171">
          <a:extLst>
            <a:ext uri="{FF2B5EF4-FFF2-40B4-BE49-F238E27FC236}">
              <a16:creationId xmlns=""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3" name="pole tekstowe 172">
          <a:extLst>
            <a:ext uri="{FF2B5EF4-FFF2-40B4-BE49-F238E27FC236}">
              <a16:creationId xmlns=""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4" name="pole tekstowe 173">
          <a:extLst>
            <a:ext uri="{FF2B5EF4-FFF2-40B4-BE49-F238E27FC236}">
              <a16:creationId xmlns=""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5" name="pole tekstowe 174">
          <a:extLst>
            <a:ext uri="{FF2B5EF4-FFF2-40B4-BE49-F238E27FC236}">
              <a16:creationId xmlns=""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76" name="pole tekstowe 175">
          <a:extLst>
            <a:ext uri="{FF2B5EF4-FFF2-40B4-BE49-F238E27FC236}">
              <a16:creationId xmlns=""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7" name="pole tekstowe 176">
          <a:extLst>
            <a:ext uri="{FF2B5EF4-FFF2-40B4-BE49-F238E27FC236}">
              <a16:creationId xmlns=""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78" name="pole tekstowe 177">
          <a:extLst>
            <a:ext uri="{FF2B5EF4-FFF2-40B4-BE49-F238E27FC236}">
              <a16:creationId xmlns=""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79" name="pole tekstowe 178">
          <a:extLst>
            <a:ext uri="{FF2B5EF4-FFF2-40B4-BE49-F238E27FC236}">
              <a16:creationId xmlns=""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0" name="pole tekstowe 179">
          <a:extLst>
            <a:ext uri="{FF2B5EF4-FFF2-40B4-BE49-F238E27FC236}">
              <a16:creationId xmlns=""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1" name="pole tekstowe 180">
          <a:extLst>
            <a:ext uri="{FF2B5EF4-FFF2-40B4-BE49-F238E27FC236}">
              <a16:creationId xmlns=""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2" name="pole tekstowe 181">
          <a:extLst>
            <a:ext uri="{FF2B5EF4-FFF2-40B4-BE49-F238E27FC236}">
              <a16:creationId xmlns="" xmlns:a16="http://schemas.microsoft.com/office/drawing/2014/main" id="{00000000-0008-0000-0100-000037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3" name="pole tekstowe 182">
          <a:extLst>
            <a:ext uri="{FF2B5EF4-FFF2-40B4-BE49-F238E27FC236}">
              <a16:creationId xmlns="" xmlns:a16="http://schemas.microsoft.com/office/drawing/2014/main" id="{00000000-0008-0000-0100-000059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4" name="pole tekstowe 183">
          <a:extLst>
            <a:ext uri="{FF2B5EF4-FFF2-40B4-BE49-F238E27FC236}">
              <a16:creationId xmlns=""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5" name="pole tekstowe 184">
          <a:extLst>
            <a:ext uri="{FF2B5EF4-FFF2-40B4-BE49-F238E27FC236}">
              <a16:creationId xmlns="" xmlns:a16="http://schemas.microsoft.com/office/drawing/2014/main" id="{00000000-0008-0000-0100-00005B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6" name="pole tekstowe 185">
          <a:extLst>
            <a:ext uri="{FF2B5EF4-FFF2-40B4-BE49-F238E27FC236}">
              <a16:creationId xmlns="" xmlns:a16="http://schemas.microsoft.com/office/drawing/2014/main" id="{00000000-0008-0000-0100-00005C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7" name="pole tekstowe 186">
          <a:extLst>
            <a:ext uri="{FF2B5EF4-FFF2-40B4-BE49-F238E27FC236}">
              <a16:creationId xmlns="" xmlns:a16="http://schemas.microsoft.com/office/drawing/2014/main" id="{00000000-0008-0000-0100-00005D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8" name="pole tekstowe 187">
          <a:extLst>
            <a:ext uri="{FF2B5EF4-FFF2-40B4-BE49-F238E27FC236}">
              <a16:creationId xmlns="" xmlns:a16="http://schemas.microsoft.com/office/drawing/2014/main" id="{00000000-0008-0000-0100-00005E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89" name="pole tekstowe 188">
          <a:extLst>
            <a:ext uri="{FF2B5EF4-FFF2-40B4-BE49-F238E27FC236}">
              <a16:creationId xmlns="" xmlns:a16="http://schemas.microsoft.com/office/drawing/2014/main" id="{00000000-0008-0000-0100-00005F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90" name="pole tekstowe 189">
          <a:extLst>
            <a:ext uri="{FF2B5EF4-FFF2-40B4-BE49-F238E27FC236}">
              <a16:creationId xmlns="" xmlns:a16="http://schemas.microsoft.com/office/drawing/2014/main" id="{00000000-0008-0000-0100-000060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91" name="pole tekstowe 190">
          <a:extLst>
            <a:ext uri="{FF2B5EF4-FFF2-40B4-BE49-F238E27FC236}">
              <a16:creationId xmlns="" xmlns:a16="http://schemas.microsoft.com/office/drawing/2014/main" id="{00000000-0008-0000-0100-000061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92" name="pole tekstowe 191">
          <a:extLst>
            <a:ext uri="{FF2B5EF4-FFF2-40B4-BE49-F238E27FC236}">
              <a16:creationId xmlns=""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93" name="pole tekstowe 192">
          <a:extLst>
            <a:ext uri="{FF2B5EF4-FFF2-40B4-BE49-F238E27FC236}">
              <a16:creationId xmlns="" xmlns:a16="http://schemas.microsoft.com/office/drawing/2014/main" id="{00000000-0008-0000-0100-00006301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94" name="pole tekstowe 193">
          <a:extLst>
            <a:ext uri="{FF2B5EF4-FFF2-40B4-BE49-F238E27FC236}">
              <a16:creationId xmlns="" xmlns:a16="http://schemas.microsoft.com/office/drawing/2014/main" id="{00000000-0008-0000-0100-000064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195" name="pole tekstowe 194">
          <a:extLst>
            <a:ext uri="{FF2B5EF4-FFF2-40B4-BE49-F238E27FC236}">
              <a16:creationId xmlns="" xmlns:a16="http://schemas.microsoft.com/office/drawing/2014/main" id="{00000000-0008-0000-0100-00006501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96" name="pole tekstowe 195">
          <a:extLst>
            <a:ext uri="{FF2B5EF4-FFF2-40B4-BE49-F238E27FC236}">
              <a16:creationId xmlns="" xmlns:a16="http://schemas.microsoft.com/office/drawing/2014/main" id="{00000000-0008-0000-0100-000066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97" name="pole tekstowe 196">
          <a:extLst>
            <a:ext uri="{FF2B5EF4-FFF2-40B4-BE49-F238E27FC236}">
              <a16:creationId xmlns="" xmlns:a16="http://schemas.microsoft.com/office/drawing/2014/main" id="{00000000-0008-0000-0100-000067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98" name="pole tekstowe 197">
          <a:extLst>
            <a:ext uri="{FF2B5EF4-FFF2-40B4-BE49-F238E27FC236}">
              <a16:creationId xmlns=""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199" name="pole tekstowe 198">
          <a:extLst>
            <a:ext uri="{FF2B5EF4-FFF2-40B4-BE49-F238E27FC236}">
              <a16:creationId xmlns="" xmlns:a16="http://schemas.microsoft.com/office/drawing/2014/main" id="{00000000-0008-0000-0100-000069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0" name="pole tekstowe 199">
          <a:extLst>
            <a:ext uri="{FF2B5EF4-FFF2-40B4-BE49-F238E27FC236}">
              <a16:creationId xmlns="" xmlns:a16="http://schemas.microsoft.com/office/drawing/2014/main" id="{00000000-0008-0000-0100-00006A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1" name="pole tekstowe 200">
          <a:extLst>
            <a:ext uri="{FF2B5EF4-FFF2-40B4-BE49-F238E27FC236}">
              <a16:creationId xmlns="" xmlns:a16="http://schemas.microsoft.com/office/drawing/2014/main" id="{00000000-0008-0000-0100-00006B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2" name="pole tekstowe 201">
          <a:extLst>
            <a:ext uri="{FF2B5EF4-FFF2-40B4-BE49-F238E27FC236}">
              <a16:creationId xmlns="" xmlns:a16="http://schemas.microsoft.com/office/drawing/2014/main" id="{00000000-0008-0000-0100-00006C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3" name="pole tekstowe 202">
          <a:extLst>
            <a:ext uri="{FF2B5EF4-FFF2-40B4-BE49-F238E27FC236}">
              <a16:creationId xmlns=""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4" name="pole tekstowe 203">
          <a:extLst>
            <a:ext uri="{FF2B5EF4-FFF2-40B4-BE49-F238E27FC236}">
              <a16:creationId xmlns=""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5" name="pole tekstowe 204">
          <a:extLst>
            <a:ext uri="{FF2B5EF4-FFF2-40B4-BE49-F238E27FC236}">
              <a16:creationId xmlns="" xmlns:a16="http://schemas.microsoft.com/office/drawing/2014/main" id="{00000000-0008-0000-0100-00006F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6" name="pole tekstowe 205">
          <a:extLst>
            <a:ext uri="{FF2B5EF4-FFF2-40B4-BE49-F238E27FC236}">
              <a16:creationId xmlns=""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7" name="pole tekstowe 206">
          <a:extLst>
            <a:ext uri="{FF2B5EF4-FFF2-40B4-BE49-F238E27FC236}">
              <a16:creationId xmlns=""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8" name="pole tekstowe 207">
          <a:extLst>
            <a:ext uri="{FF2B5EF4-FFF2-40B4-BE49-F238E27FC236}">
              <a16:creationId xmlns=""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09" name="pole tekstowe 208">
          <a:extLst>
            <a:ext uri="{FF2B5EF4-FFF2-40B4-BE49-F238E27FC236}">
              <a16:creationId xmlns=""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0" name="pole tekstowe 209">
          <a:extLst>
            <a:ext uri="{FF2B5EF4-FFF2-40B4-BE49-F238E27FC236}">
              <a16:creationId xmlns="" xmlns:a16="http://schemas.microsoft.com/office/drawing/2014/main" id="{00000000-0008-0000-0100-000074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1" name="pole tekstowe 210">
          <a:extLst>
            <a:ext uri="{FF2B5EF4-FFF2-40B4-BE49-F238E27FC236}">
              <a16:creationId xmlns="" xmlns:a16="http://schemas.microsoft.com/office/drawing/2014/main" id="{00000000-0008-0000-0100-000075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2" name="pole tekstowe 211">
          <a:extLst>
            <a:ext uri="{FF2B5EF4-FFF2-40B4-BE49-F238E27FC236}">
              <a16:creationId xmlns="" xmlns:a16="http://schemas.microsoft.com/office/drawing/2014/main" id="{00000000-0008-0000-0100-000076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3" name="pole tekstowe 212">
          <a:extLst>
            <a:ext uri="{FF2B5EF4-FFF2-40B4-BE49-F238E27FC236}">
              <a16:creationId xmlns="" xmlns:a16="http://schemas.microsoft.com/office/drawing/2014/main" id="{00000000-0008-0000-0100-000077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4" name="pole tekstowe 213">
          <a:extLst>
            <a:ext uri="{FF2B5EF4-FFF2-40B4-BE49-F238E27FC236}">
              <a16:creationId xmlns="" xmlns:a16="http://schemas.microsoft.com/office/drawing/2014/main" id="{00000000-0008-0000-0100-000078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5" name="pole tekstowe 214">
          <a:extLst>
            <a:ext uri="{FF2B5EF4-FFF2-40B4-BE49-F238E27FC236}">
              <a16:creationId xmlns="" xmlns:a16="http://schemas.microsoft.com/office/drawing/2014/main" id="{00000000-0008-0000-0100-000079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6" name="pole tekstowe 215">
          <a:extLst>
            <a:ext uri="{FF2B5EF4-FFF2-40B4-BE49-F238E27FC236}">
              <a16:creationId xmlns="" xmlns:a16="http://schemas.microsoft.com/office/drawing/2014/main" id="{00000000-0008-0000-0100-00007A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7" name="pole tekstowe 216">
          <a:extLst>
            <a:ext uri="{FF2B5EF4-FFF2-40B4-BE49-F238E27FC236}">
              <a16:creationId xmlns="" xmlns:a16="http://schemas.microsoft.com/office/drawing/2014/main" id="{00000000-0008-0000-0100-00007B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8" name="pole tekstowe 217">
          <a:extLst>
            <a:ext uri="{FF2B5EF4-FFF2-40B4-BE49-F238E27FC236}">
              <a16:creationId xmlns="" xmlns:a16="http://schemas.microsoft.com/office/drawing/2014/main" id="{00000000-0008-0000-0100-00007C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19" name="pole tekstowe 218">
          <a:extLst>
            <a:ext uri="{FF2B5EF4-FFF2-40B4-BE49-F238E27FC236}">
              <a16:creationId xmlns="" xmlns:a16="http://schemas.microsoft.com/office/drawing/2014/main" id="{00000000-0008-0000-0100-00007D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20" name="pole tekstowe 219">
          <a:extLst>
            <a:ext uri="{FF2B5EF4-FFF2-40B4-BE49-F238E27FC236}">
              <a16:creationId xmlns="" xmlns:a16="http://schemas.microsoft.com/office/drawing/2014/main" id="{00000000-0008-0000-0100-00007E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21" name="pole tekstowe 220">
          <a:extLst>
            <a:ext uri="{FF2B5EF4-FFF2-40B4-BE49-F238E27FC236}">
              <a16:creationId xmlns="" xmlns:a16="http://schemas.microsoft.com/office/drawing/2014/main" id="{00000000-0008-0000-0100-00007F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22" name="pole tekstowe 221">
          <a:extLst>
            <a:ext uri="{FF2B5EF4-FFF2-40B4-BE49-F238E27FC236}">
              <a16:creationId xmlns="" xmlns:a16="http://schemas.microsoft.com/office/drawing/2014/main" id="{00000000-0008-0000-0100-000080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23" name="pole tekstowe 222">
          <a:extLst>
            <a:ext uri="{FF2B5EF4-FFF2-40B4-BE49-F238E27FC236}">
              <a16:creationId xmlns="" xmlns:a16="http://schemas.microsoft.com/office/drawing/2014/main" id="{00000000-0008-0000-0100-000081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24" name="pole tekstowe 223">
          <a:extLst>
            <a:ext uri="{FF2B5EF4-FFF2-40B4-BE49-F238E27FC236}">
              <a16:creationId xmlns="" xmlns:a16="http://schemas.microsoft.com/office/drawing/2014/main" id="{00000000-0008-0000-0100-000082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25" name="pole tekstowe 224">
          <a:extLst>
            <a:ext uri="{FF2B5EF4-FFF2-40B4-BE49-F238E27FC236}">
              <a16:creationId xmlns="" xmlns:a16="http://schemas.microsoft.com/office/drawing/2014/main" id="{00000000-0008-0000-0100-000083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26" name="pole tekstowe 225">
          <a:extLst>
            <a:ext uri="{FF2B5EF4-FFF2-40B4-BE49-F238E27FC236}">
              <a16:creationId xmlns="" xmlns:a16="http://schemas.microsoft.com/office/drawing/2014/main" id="{00000000-0008-0000-0100-000084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27" name="pole tekstowe 226">
          <a:extLst>
            <a:ext uri="{FF2B5EF4-FFF2-40B4-BE49-F238E27FC236}">
              <a16:creationId xmlns="" xmlns:a16="http://schemas.microsoft.com/office/drawing/2014/main" id="{00000000-0008-0000-0100-00008501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28" name="pole tekstowe 227">
          <a:extLst>
            <a:ext uri="{FF2B5EF4-FFF2-40B4-BE49-F238E27FC236}">
              <a16:creationId xmlns="" xmlns:a16="http://schemas.microsoft.com/office/drawing/2014/main" id="{00000000-0008-0000-0100-000086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29" name="pole tekstowe 228">
          <a:extLst>
            <a:ext uri="{FF2B5EF4-FFF2-40B4-BE49-F238E27FC236}">
              <a16:creationId xmlns="" xmlns:a16="http://schemas.microsoft.com/office/drawing/2014/main" id="{00000000-0008-0000-0100-00008701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0" name="pole tekstowe 229">
          <a:extLst>
            <a:ext uri="{FF2B5EF4-FFF2-40B4-BE49-F238E27FC236}">
              <a16:creationId xmlns="" xmlns:a16="http://schemas.microsoft.com/office/drawing/2014/main" id="{00000000-0008-0000-0100-000088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1" name="pole tekstowe 230">
          <a:extLst>
            <a:ext uri="{FF2B5EF4-FFF2-40B4-BE49-F238E27FC236}">
              <a16:creationId xmlns="" xmlns:a16="http://schemas.microsoft.com/office/drawing/2014/main" id="{00000000-0008-0000-0100-0000890100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32" name="pole tekstowe 231">
          <a:extLst>
            <a:ext uri="{FF2B5EF4-FFF2-40B4-BE49-F238E27FC236}">
              <a16:creationId xmlns="" xmlns:a16="http://schemas.microsoft.com/office/drawing/2014/main" id="{00000000-0008-0000-0100-00008A01000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3" name="pole tekstowe 232">
          <a:extLst>
            <a:ext uri="{FF2B5EF4-FFF2-40B4-BE49-F238E27FC236}">
              <a16:creationId xmlns="" xmlns:a16="http://schemas.microsoft.com/office/drawing/2014/main" id="{790E2C4A-6028-4BD5-A10E-2C4C63F8225E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4" name="pole tekstowe 233">
          <a:extLst>
            <a:ext uri="{FF2B5EF4-FFF2-40B4-BE49-F238E27FC236}">
              <a16:creationId xmlns="" xmlns:a16="http://schemas.microsoft.com/office/drawing/2014/main" id="{11634FFF-8DCD-41F4-8F6E-1149F77015FC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5" name="pole tekstowe 234">
          <a:extLst>
            <a:ext uri="{FF2B5EF4-FFF2-40B4-BE49-F238E27FC236}">
              <a16:creationId xmlns="" xmlns:a16="http://schemas.microsoft.com/office/drawing/2014/main" id="{732BBF6D-A9B0-48D8-866D-4711AC2C982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6" name="pole tekstowe 235">
          <a:extLst>
            <a:ext uri="{FF2B5EF4-FFF2-40B4-BE49-F238E27FC236}">
              <a16:creationId xmlns="" xmlns:a16="http://schemas.microsoft.com/office/drawing/2014/main" id="{7DEAC949-A19F-4129-A16D-207A41703B67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7" name="pole tekstowe 236">
          <a:extLst>
            <a:ext uri="{FF2B5EF4-FFF2-40B4-BE49-F238E27FC236}">
              <a16:creationId xmlns="" xmlns:a16="http://schemas.microsoft.com/office/drawing/2014/main" id="{7E6FD0A2-25FE-418B-A8E8-749BE306F581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8" name="pole tekstowe 237">
          <a:extLst>
            <a:ext uri="{FF2B5EF4-FFF2-40B4-BE49-F238E27FC236}">
              <a16:creationId xmlns="" xmlns:a16="http://schemas.microsoft.com/office/drawing/2014/main" id="{C240D884-3D35-4D95-AB90-AD541285BAE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39" name="pole tekstowe 238">
          <a:extLst>
            <a:ext uri="{FF2B5EF4-FFF2-40B4-BE49-F238E27FC236}">
              <a16:creationId xmlns="" xmlns:a16="http://schemas.microsoft.com/office/drawing/2014/main" id="{162A59D4-2474-47AE-8841-72A2775F4B9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0" name="pole tekstowe 239">
          <a:extLst>
            <a:ext uri="{FF2B5EF4-FFF2-40B4-BE49-F238E27FC236}">
              <a16:creationId xmlns="" xmlns:a16="http://schemas.microsoft.com/office/drawing/2014/main" id="{3DB7FB7E-39FA-4BE0-88BA-1299EBB0B69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1" name="pole tekstowe 240">
          <a:extLst>
            <a:ext uri="{FF2B5EF4-FFF2-40B4-BE49-F238E27FC236}">
              <a16:creationId xmlns="" xmlns:a16="http://schemas.microsoft.com/office/drawing/2014/main" id="{49F18335-9820-41FE-B52D-0672B91277A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2" name="pole tekstowe 241">
          <a:extLst>
            <a:ext uri="{FF2B5EF4-FFF2-40B4-BE49-F238E27FC236}">
              <a16:creationId xmlns="" xmlns:a16="http://schemas.microsoft.com/office/drawing/2014/main" id="{90316FD6-62D9-4DDB-A509-64EDC2F46DBE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43" name="pole tekstowe 242">
          <a:extLst>
            <a:ext uri="{FF2B5EF4-FFF2-40B4-BE49-F238E27FC236}">
              <a16:creationId xmlns="" xmlns:a16="http://schemas.microsoft.com/office/drawing/2014/main" id="{A2D66D98-A43A-49DC-9733-08C8AA1DB735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4" name="pole tekstowe 243">
          <a:extLst>
            <a:ext uri="{FF2B5EF4-FFF2-40B4-BE49-F238E27FC236}">
              <a16:creationId xmlns="" xmlns:a16="http://schemas.microsoft.com/office/drawing/2014/main" id="{BDCB45FC-59CA-4E19-9B7D-A8AF1BFBE3A4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45" name="pole tekstowe 244">
          <a:extLst>
            <a:ext uri="{FF2B5EF4-FFF2-40B4-BE49-F238E27FC236}">
              <a16:creationId xmlns="" xmlns:a16="http://schemas.microsoft.com/office/drawing/2014/main" id="{0A4C30AE-4B28-4EA3-9916-BC5F91783BED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6" name="pole tekstowe 245">
          <a:extLst>
            <a:ext uri="{FF2B5EF4-FFF2-40B4-BE49-F238E27FC236}">
              <a16:creationId xmlns="" xmlns:a16="http://schemas.microsoft.com/office/drawing/2014/main" id="{7452CC7A-4890-4FE2-B18E-16E068A8DBD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7" name="pole tekstowe 246">
          <a:extLst>
            <a:ext uri="{FF2B5EF4-FFF2-40B4-BE49-F238E27FC236}">
              <a16:creationId xmlns="" xmlns:a16="http://schemas.microsoft.com/office/drawing/2014/main" id="{C34FE0FD-C7AE-4264-B828-11DA39DDC73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8" name="pole tekstowe 247">
          <a:extLst>
            <a:ext uri="{FF2B5EF4-FFF2-40B4-BE49-F238E27FC236}">
              <a16:creationId xmlns="" xmlns:a16="http://schemas.microsoft.com/office/drawing/2014/main" id="{F0ABDE5B-EB1B-4CA2-B906-D8E20E50D015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49" name="pole tekstowe 248">
          <a:extLst>
            <a:ext uri="{FF2B5EF4-FFF2-40B4-BE49-F238E27FC236}">
              <a16:creationId xmlns="" xmlns:a16="http://schemas.microsoft.com/office/drawing/2014/main" id="{12F9089B-9A52-4DC3-9CE0-04B0E8BA980C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0" name="pole tekstowe 249">
          <a:extLst>
            <a:ext uri="{FF2B5EF4-FFF2-40B4-BE49-F238E27FC236}">
              <a16:creationId xmlns="" xmlns:a16="http://schemas.microsoft.com/office/drawing/2014/main" id="{097E675D-521C-47D3-8142-A2C29E6D7B7F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1" name="pole tekstowe 250">
          <a:extLst>
            <a:ext uri="{FF2B5EF4-FFF2-40B4-BE49-F238E27FC236}">
              <a16:creationId xmlns="" xmlns:a16="http://schemas.microsoft.com/office/drawing/2014/main" id="{16980382-635D-42B7-9E89-78A50555D6C2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2" name="pole tekstowe 251">
          <a:extLst>
            <a:ext uri="{FF2B5EF4-FFF2-40B4-BE49-F238E27FC236}">
              <a16:creationId xmlns="" xmlns:a16="http://schemas.microsoft.com/office/drawing/2014/main" id="{C9712962-7347-4476-94F7-07197545B579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3" name="pole tekstowe 252">
          <a:extLst>
            <a:ext uri="{FF2B5EF4-FFF2-40B4-BE49-F238E27FC236}">
              <a16:creationId xmlns="" xmlns:a16="http://schemas.microsoft.com/office/drawing/2014/main" id="{06B94E5E-CFC3-48C0-BEA7-953393AE489F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4" name="pole tekstowe 253">
          <a:extLst>
            <a:ext uri="{FF2B5EF4-FFF2-40B4-BE49-F238E27FC236}">
              <a16:creationId xmlns="" xmlns:a16="http://schemas.microsoft.com/office/drawing/2014/main" id="{94EBCF29-03C8-486D-8354-E50BE9C899F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5" name="pole tekstowe 254">
          <a:extLst>
            <a:ext uri="{FF2B5EF4-FFF2-40B4-BE49-F238E27FC236}">
              <a16:creationId xmlns="" xmlns:a16="http://schemas.microsoft.com/office/drawing/2014/main" id="{4B562486-0F9F-4E00-97AE-4920D592726F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6" name="pole tekstowe 255">
          <a:extLst>
            <a:ext uri="{FF2B5EF4-FFF2-40B4-BE49-F238E27FC236}">
              <a16:creationId xmlns="" xmlns:a16="http://schemas.microsoft.com/office/drawing/2014/main" id="{77DECEA5-9BAF-429F-8896-7195F369F9DA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7" name="pole tekstowe 256">
          <a:extLst>
            <a:ext uri="{FF2B5EF4-FFF2-40B4-BE49-F238E27FC236}">
              <a16:creationId xmlns="" xmlns:a16="http://schemas.microsoft.com/office/drawing/2014/main" id="{BC949A89-5245-45C7-9A1E-D7E0013D489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8" name="pole tekstowe 257">
          <a:extLst>
            <a:ext uri="{FF2B5EF4-FFF2-40B4-BE49-F238E27FC236}">
              <a16:creationId xmlns="" xmlns:a16="http://schemas.microsoft.com/office/drawing/2014/main" id="{023CCEF1-4D75-4BFC-8DDE-926AE027BCC6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59" name="pole tekstowe 258">
          <a:extLst>
            <a:ext uri="{FF2B5EF4-FFF2-40B4-BE49-F238E27FC236}">
              <a16:creationId xmlns="" xmlns:a16="http://schemas.microsoft.com/office/drawing/2014/main" id="{0B76188A-4DC8-45BD-88FB-7E0B8930DF2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0" name="pole tekstowe 259">
          <a:extLst>
            <a:ext uri="{FF2B5EF4-FFF2-40B4-BE49-F238E27FC236}">
              <a16:creationId xmlns="" xmlns:a16="http://schemas.microsoft.com/office/drawing/2014/main" id="{C592BE71-98AF-4A05-AABB-793EB817C49C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1" name="pole tekstowe 260">
          <a:extLst>
            <a:ext uri="{FF2B5EF4-FFF2-40B4-BE49-F238E27FC236}">
              <a16:creationId xmlns="" xmlns:a16="http://schemas.microsoft.com/office/drawing/2014/main" id="{F44DD74E-57CE-4BA6-8BDC-C32621CDAD95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2" name="pole tekstowe 261">
          <a:extLst>
            <a:ext uri="{FF2B5EF4-FFF2-40B4-BE49-F238E27FC236}">
              <a16:creationId xmlns="" xmlns:a16="http://schemas.microsoft.com/office/drawing/2014/main" id="{5E4929EB-5DD6-42FC-B20B-C411F37B0C12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3" name="pole tekstowe 262">
          <a:extLst>
            <a:ext uri="{FF2B5EF4-FFF2-40B4-BE49-F238E27FC236}">
              <a16:creationId xmlns="" xmlns:a16="http://schemas.microsoft.com/office/drawing/2014/main" id="{EABCAA3F-026C-4C8D-92F6-6FF9B9FE38E5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4" name="pole tekstowe 263">
          <a:extLst>
            <a:ext uri="{FF2B5EF4-FFF2-40B4-BE49-F238E27FC236}">
              <a16:creationId xmlns="" xmlns:a16="http://schemas.microsoft.com/office/drawing/2014/main" id="{61D09765-0EE7-43DD-A41C-8472CBBAAFE2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5" name="pole tekstowe 264">
          <a:extLst>
            <a:ext uri="{FF2B5EF4-FFF2-40B4-BE49-F238E27FC236}">
              <a16:creationId xmlns="" xmlns:a16="http://schemas.microsoft.com/office/drawing/2014/main" id="{CB2F5480-170F-4DF3-AC79-DE0D9D965FA7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6" name="pole tekstowe 265">
          <a:extLst>
            <a:ext uri="{FF2B5EF4-FFF2-40B4-BE49-F238E27FC236}">
              <a16:creationId xmlns="" xmlns:a16="http://schemas.microsoft.com/office/drawing/2014/main" id="{14A8DE34-E454-40DC-9996-987FFA34F3C5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7" name="pole tekstowe 266">
          <a:extLst>
            <a:ext uri="{FF2B5EF4-FFF2-40B4-BE49-F238E27FC236}">
              <a16:creationId xmlns="" xmlns:a16="http://schemas.microsoft.com/office/drawing/2014/main" id="{1D736049-D4B1-4B4A-B5F6-7DC9CF768C1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8" name="pole tekstowe 267">
          <a:extLst>
            <a:ext uri="{FF2B5EF4-FFF2-40B4-BE49-F238E27FC236}">
              <a16:creationId xmlns="" xmlns:a16="http://schemas.microsoft.com/office/drawing/2014/main" id="{85D646D5-0D48-4392-84DA-B91354D1F847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69" name="pole tekstowe 268">
          <a:extLst>
            <a:ext uri="{FF2B5EF4-FFF2-40B4-BE49-F238E27FC236}">
              <a16:creationId xmlns="" xmlns:a16="http://schemas.microsoft.com/office/drawing/2014/main" id="{8BD15D33-9F4A-4BF6-B1C6-CE751915F2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70" name="pole tekstowe 269">
          <a:extLst>
            <a:ext uri="{FF2B5EF4-FFF2-40B4-BE49-F238E27FC236}">
              <a16:creationId xmlns="" xmlns:a16="http://schemas.microsoft.com/office/drawing/2014/main" id="{17D251F0-4B14-48A7-A940-95D285EFC4D4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71" name="pole tekstowe 270">
          <a:extLst>
            <a:ext uri="{FF2B5EF4-FFF2-40B4-BE49-F238E27FC236}">
              <a16:creationId xmlns="" xmlns:a16="http://schemas.microsoft.com/office/drawing/2014/main" id="{688B11FA-7C9B-42BE-9D53-874241203A9F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72" name="pole tekstowe 271">
          <a:extLst>
            <a:ext uri="{FF2B5EF4-FFF2-40B4-BE49-F238E27FC236}">
              <a16:creationId xmlns="" xmlns:a16="http://schemas.microsoft.com/office/drawing/2014/main" id="{DF5EEF3D-D1EB-4242-B788-0666E3B97B07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73" name="pole tekstowe 272">
          <a:extLst>
            <a:ext uri="{FF2B5EF4-FFF2-40B4-BE49-F238E27FC236}">
              <a16:creationId xmlns="" xmlns:a16="http://schemas.microsoft.com/office/drawing/2014/main" id="{934397A2-EE81-4876-B503-8AC13C8752E4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74" name="pole tekstowe 273">
          <a:extLst>
            <a:ext uri="{FF2B5EF4-FFF2-40B4-BE49-F238E27FC236}">
              <a16:creationId xmlns="" xmlns:a16="http://schemas.microsoft.com/office/drawing/2014/main" id="{BAE8B5B0-CCCF-4EC6-8B3E-A21CBE0D8FB6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75" name="pole tekstowe 274">
          <a:extLst>
            <a:ext uri="{FF2B5EF4-FFF2-40B4-BE49-F238E27FC236}">
              <a16:creationId xmlns="" xmlns:a16="http://schemas.microsoft.com/office/drawing/2014/main" id="{1165AA06-EF1D-428D-8B18-031869A0819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76" name="pole tekstowe 275">
          <a:extLst>
            <a:ext uri="{FF2B5EF4-FFF2-40B4-BE49-F238E27FC236}">
              <a16:creationId xmlns="" xmlns:a16="http://schemas.microsoft.com/office/drawing/2014/main" id="{5EA4C70C-4B64-4AAC-85A7-CDF906C2F6F5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77" name="pole tekstowe 276">
          <a:extLst>
            <a:ext uri="{FF2B5EF4-FFF2-40B4-BE49-F238E27FC236}">
              <a16:creationId xmlns="" xmlns:a16="http://schemas.microsoft.com/office/drawing/2014/main" id="{8CBE50EE-DC0C-4626-B97E-12B5B136FB44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78" name="pole tekstowe 277">
          <a:extLst>
            <a:ext uri="{FF2B5EF4-FFF2-40B4-BE49-F238E27FC236}">
              <a16:creationId xmlns="" xmlns:a16="http://schemas.microsoft.com/office/drawing/2014/main" id="{88A8400E-D233-4E51-A374-BF7E614B37C5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79" name="pole tekstowe 278">
          <a:extLst>
            <a:ext uri="{FF2B5EF4-FFF2-40B4-BE49-F238E27FC236}">
              <a16:creationId xmlns="" xmlns:a16="http://schemas.microsoft.com/office/drawing/2014/main" id="{AD933B5F-0A0C-4E59-8FB2-604844FC7E03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0" name="pole tekstowe 279">
          <a:extLst>
            <a:ext uri="{FF2B5EF4-FFF2-40B4-BE49-F238E27FC236}">
              <a16:creationId xmlns="" xmlns:a16="http://schemas.microsoft.com/office/drawing/2014/main" id="{824DB1DB-7493-4719-9345-C3CD0C20962A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1" name="pole tekstowe 280">
          <a:extLst>
            <a:ext uri="{FF2B5EF4-FFF2-40B4-BE49-F238E27FC236}">
              <a16:creationId xmlns="" xmlns:a16="http://schemas.microsoft.com/office/drawing/2014/main" id="{E513287D-7EC7-4102-A7B6-2A59D0DEF4EA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82" name="pole tekstowe 281">
          <a:extLst>
            <a:ext uri="{FF2B5EF4-FFF2-40B4-BE49-F238E27FC236}">
              <a16:creationId xmlns="" xmlns:a16="http://schemas.microsoft.com/office/drawing/2014/main" id="{D6B6905C-77F0-42EB-8364-7ED77B8785F5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3" name="pole tekstowe 282">
          <a:extLst>
            <a:ext uri="{FF2B5EF4-FFF2-40B4-BE49-F238E27FC236}">
              <a16:creationId xmlns="" xmlns:a16="http://schemas.microsoft.com/office/drawing/2014/main" id="{41150390-FE3F-4AF0-A1BB-896E7CBEE9A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4" name="pole tekstowe 283">
          <a:extLst>
            <a:ext uri="{FF2B5EF4-FFF2-40B4-BE49-F238E27FC236}">
              <a16:creationId xmlns="" xmlns:a16="http://schemas.microsoft.com/office/drawing/2014/main" id="{F0D4D0A2-10AC-49A8-A05F-2DA2388199FD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5" name="pole tekstowe 284">
          <a:extLst>
            <a:ext uri="{FF2B5EF4-FFF2-40B4-BE49-F238E27FC236}">
              <a16:creationId xmlns="" xmlns:a16="http://schemas.microsoft.com/office/drawing/2014/main" id="{C8BAD945-826F-4E62-B0E8-5E6E2E2A10D9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6" name="pole tekstowe 285">
          <a:extLst>
            <a:ext uri="{FF2B5EF4-FFF2-40B4-BE49-F238E27FC236}">
              <a16:creationId xmlns="" xmlns:a16="http://schemas.microsoft.com/office/drawing/2014/main" id="{AE8D5EBD-D4A7-4F9C-9C5D-26725ADDB17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7" name="pole tekstowe 286">
          <a:extLst>
            <a:ext uri="{FF2B5EF4-FFF2-40B4-BE49-F238E27FC236}">
              <a16:creationId xmlns="" xmlns:a16="http://schemas.microsoft.com/office/drawing/2014/main" id="{36AD377B-0A6A-4BB3-A2DA-786EE638FA3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8" name="pole tekstowe 287">
          <a:extLst>
            <a:ext uri="{FF2B5EF4-FFF2-40B4-BE49-F238E27FC236}">
              <a16:creationId xmlns="" xmlns:a16="http://schemas.microsoft.com/office/drawing/2014/main" id="{89015BEC-C0C7-414B-9DE9-9CD478254A5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89" name="pole tekstowe 288">
          <a:extLst>
            <a:ext uri="{FF2B5EF4-FFF2-40B4-BE49-F238E27FC236}">
              <a16:creationId xmlns="" xmlns:a16="http://schemas.microsoft.com/office/drawing/2014/main" id="{035E5330-25B8-4DA5-8C9B-05970B3BD215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0" name="pole tekstowe 289">
          <a:extLst>
            <a:ext uri="{FF2B5EF4-FFF2-40B4-BE49-F238E27FC236}">
              <a16:creationId xmlns="" xmlns:a16="http://schemas.microsoft.com/office/drawing/2014/main" id="{CE3D6928-7BAE-4E82-984D-F0F16F9D9FE8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1" name="pole tekstowe 290">
          <a:extLst>
            <a:ext uri="{FF2B5EF4-FFF2-40B4-BE49-F238E27FC236}">
              <a16:creationId xmlns="" xmlns:a16="http://schemas.microsoft.com/office/drawing/2014/main" id="{1EDB0E7F-0DA4-4120-9C1D-08E20BB66C28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2" name="pole tekstowe 291">
          <a:extLst>
            <a:ext uri="{FF2B5EF4-FFF2-40B4-BE49-F238E27FC236}">
              <a16:creationId xmlns="" xmlns:a16="http://schemas.microsoft.com/office/drawing/2014/main" id="{FA304A13-853C-4B50-8BC7-40DA0404B139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93" name="pole tekstowe 292">
          <a:extLst>
            <a:ext uri="{FF2B5EF4-FFF2-40B4-BE49-F238E27FC236}">
              <a16:creationId xmlns="" xmlns:a16="http://schemas.microsoft.com/office/drawing/2014/main" id="{930D88F1-3581-4C1C-96DC-EE64453D278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4" name="pole tekstowe 293">
          <a:extLst>
            <a:ext uri="{FF2B5EF4-FFF2-40B4-BE49-F238E27FC236}">
              <a16:creationId xmlns="" xmlns:a16="http://schemas.microsoft.com/office/drawing/2014/main" id="{B60094A4-B7CB-4660-B39B-0DBE1E0C5B5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295" name="pole tekstowe 294">
          <a:extLst>
            <a:ext uri="{FF2B5EF4-FFF2-40B4-BE49-F238E27FC236}">
              <a16:creationId xmlns="" xmlns:a16="http://schemas.microsoft.com/office/drawing/2014/main" id="{7F9BB72C-970A-49A8-9306-D015A6AAC7CD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6" name="pole tekstowe 295">
          <a:extLst>
            <a:ext uri="{FF2B5EF4-FFF2-40B4-BE49-F238E27FC236}">
              <a16:creationId xmlns="" xmlns:a16="http://schemas.microsoft.com/office/drawing/2014/main" id="{14C186B3-D91C-426F-8148-AFCBB9A26404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7" name="pole tekstowe 296">
          <a:extLst>
            <a:ext uri="{FF2B5EF4-FFF2-40B4-BE49-F238E27FC236}">
              <a16:creationId xmlns="" xmlns:a16="http://schemas.microsoft.com/office/drawing/2014/main" id="{CE58A44C-2804-4DD7-9C88-DEA07659617A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8" name="pole tekstowe 297">
          <a:extLst>
            <a:ext uri="{FF2B5EF4-FFF2-40B4-BE49-F238E27FC236}">
              <a16:creationId xmlns="" xmlns:a16="http://schemas.microsoft.com/office/drawing/2014/main" id="{2E98E6B3-DE53-4F85-B3E3-4DD12C92D96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299" name="pole tekstowe 298">
          <a:extLst>
            <a:ext uri="{FF2B5EF4-FFF2-40B4-BE49-F238E27FC236}">
              <a16:creationId xmlns="" xmlns:a16="http://schemas.microsoft.com/office/drawing/2014/main" id="{D64F8036-F1C8-4D06-AA26-0BBAF522BD2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0" name="pole tekstowe 299">
          <a:extLst>
            <a:ext uri="{FF2B5EF4-FFF2-40B4-BE49-F238E27FC236}">
              <a16:creationId xmlns="" xmlns:a16="http://schemas.microsoft.com/office/drawing/2014/main" id="{F1C9323C-5584-4D0B-B675-06DFFA847BD7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1" name="pole tekstowe 300">
          <a:extLst>
            <a:ext uri="{FF2B5EF4-FFF2-40B4-BE49-F238E27FC236}">
              <a16:creationId xmlns="" xmlns:a16="http://schemas.microsoft.com/office/drawing/2014/main" id="{4326CA55-873F-4AE0-BC33-E6829FFF829E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2" name="pole tekstowe 301">
          <a:extLst>
            <a:ext uri="{FF2B5EF4-FFF2-40B4-BE49-F238E27FC236}">
              <a16:creationId xmlns="" xmlns:a16="http://schemas.microsoft.com/office/drawing/2014/main" id="{128132CF-16AD-40ED-B7A1-8DDF907FE79F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3" name="pole tekstowe 302">
          <a:extLst>
            <a:ext uri="{FF2B5EF4-FFF2-40B4-BE49-F238E27FC236}">
              <a16:creationId xmlns="" xmlns:a16="http://schemas.microsoft.com/office/drawing/2014/main" id="{82A5FBF7-5D5A-4E0E-8CD0-4EAE2AF1DD76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4" name="pole tekstowe 303">
          <a:extLst>
            <a:ext uri="{FF2B5EF4-FFF2-40B4-BE49-F238E27FC236}">
              <a16:creationId xmlns="" xmlns:a16="http://schemas.microsoft.com/office/drawing/2014/main" id="{72BDF281-BF5B-40EF-BC29-47596D36266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5" name="pole tekstowe 304">
          <a:extLst>
            <a:ext uri="{FF2B5EF4-FFF2-40B4-BE49-F238E27FC236}">
              <a16:creationId xmlns="" xmlns:a16="http://schemas.microsoft.com/office/drawing/2014/main" id="{68A7B92F-19EC-4348-BA6D-C5C925CC21E5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6" name="pole tekstowe 305">
          <a:extLst>
            <a:ext uri="{FF2B5EF4-FFF2-40B4-BE49-F238E27FC236}">
              <a16:creationId xmlns="" xmlns:a16="http://schemas.microsoft.com/office/drawing/2014/main" id="{0FAA9911-A80B-413B-8A8A-6E0066371AC1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7" name="pole tekstowe 306">
          <a:extLst>
            <a:ext uri="{FF2B5EF4-FFF2-40B4-BE49-F238E27FC236}">
              <a16:creationId xmlns="" xmlns:a16="http://schemas.microsoft.com/office/drawing/2014/main" id="{9F322DCB-BF5D-4CA1-BDF5-1F151B54959A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08" name="pole tekstowe 307">
          <a:extLst>
            <a:ext uri="{FF2B5EF4-FFF2-40B4-BE49-F238E27FC236}">
              <a16:creationId xmlns="" xmlns:a16="http://schemas.microsoft.com/office/drawing/2014/main" id="{DB099B1A-894B-44DD-9B52-F6B0391F34A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309" name="pole tekstowe 308">
          <a:extLst>
            <a:ext uri="{FF2B5EF4-FFF2-40B4-BE49-F238E27FC236}">
              <a16:creationId xmlns="" xmlns:a16="http://schemas.microsoft.com/office/drawing/2014/main" id="{8DDAF14A-8F14-4742-8356-692609BD71CD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0" name="pole tekstowe 309">
          <a:extLst>
            <a:ext uri="{FF2B5EF4-FFF2-40B4-BE49-F238E27FC236}">
              <a16:creationId xmlns="" xmlns:a16="http://schemas.microsoft.com/office/drawing/2014/main" id="{F022E09F-070A-4A97-B5C4-9DBAB3494384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311" name="pole tekstowe 310">
          <a:extLst>
            <a:ext uri="{FF2B5EF4-FFF2-40B4-BE49-F238E27FC236}">
              <a16:creationId xmlns="" xmlns:a16="http://schemas.microsoft.com/office/drawing/2014/main" id="{BEB2995E-D372-48F1-8131-1A8CA3D80469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2" name="pole tekstowe 311">
          <a:extLst>
            <a:ext uri="{FF2B5EF4-FFF2-40B4-BE49-F238E27FC236}">
              <a16:creationId xmlns="" xmlns:a16="http://schemas.microsoft.com/office/drawing/2014/main" id="{F5C337A9-57F1-4586-8037-7784C078AF78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3" name="pole tekstowe 312">
          <a:extLst>
            <a:ext uri="{FF2B5EF4-FFF2-40B4-BE49-F238E27FC236}">
              <a16:creationId xmlns="" xmlns:a16="http://schemas.microsoft.com/office/drawing/2014/main" id="{41066721-9D84-461E-8F29-3E0685C8390D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4" name="pole tekstowe 313">
          <a:extLst>
            <a:ext uri="{FF2B5EF4-FFF2-40B4-BE49-F238E27FC236}">
              <a16:creationId xmlns="" xmlns:a16="http://schemas.microsoft.com/office/drawing/2014/main" id="{5458502F-1AD6-4CFD-A236-F9FEDB4D0B5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5" name="pole tekstowe 314">
          <a:extLst>
            <a:ext uri="{FF2B5EF4-FFF2-40B4-BE49-F238E27FC236}">
              <a16:creationId xmlns="" xmlns:a16="http://schemas.microsoft.com/office/drawing/2014/main" id="{BB460F64-F3D7-479A-B563-50024907930A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6" name="pole tekstowe 315">
          <a:extLst>
            <a:ext uri="{FF2B5EF4-FFF2-40B4-BE49-F238E27FC236}">
              <a16:creationId xmlns="" xmlns:a16="http://schemas.microsoft.com/office/drawing/2014/main" id="{8879A749-F53A-457D-B698-E8E5B12DB93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7" name="pole tekstowe 316">
          <a:extLst>
            <a:ext uri="{FF2B5EF4-FFF2-40B4-BE49-F238E27FC236}">
              <a16:creationId xmlns="" xmlns:a16="http://schemas.microsoft.com/office/drawing/2014/main" id="{9DAFC236-DD3B-48DE-9B40-B7D95A51C6F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8" name="pole tekstowe 317">
          <a:extLst>
            <a:ext uri="{FF2B5EF4-FFF2-40B4-BE49-F238E27FC236}">
              <a16:creationId xmlns="" xmlns:a16="http://schemas.microsoft.com/office/drawing/2014/main" id="{65A3B2CD-8079-48FB-9468-C596C6E5984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19" name="pole tekstowe 318">
          <a:extLst>
            <a:ext uri="{FF2B5EF4-FFF2-40B4-BE49-F238E27FC236}">
              <a16:creationId xmlns="" xmlns:a16="http://schemas.microsoft.com/office/drawing/2014/main" id="{F5A888A5-0064-4E33-8421-313D6C8D05D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20" name="pole tekstowe 319">
          <a:extLst>
            <a:ext uri="{FF2B5EF4-FFF2-40B4-BE49-F238E27FC236}">
              <a16:creationId xmlns="" xmlns:a16="http://schemas.microsoft.com/office/drawing/2014/main" id="{D28CECA9-FC24-47BA-A6E0-090CF4BF2929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21" name="pole tekstowe 320">
          <a:extLst>
            <a:ext uri="{FF2B5EF4-FFF2-40B4-BE49-F238E27FC236}">
              <a16:creationId xmlns="" xmlns:a16="http://schemas.microsoft.com/office/drawing/2014/main" id="{7304575A-6EEA-495A-AE80-E736A5C18A0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322" name="pole tekstowe 321">
          <a:extLst>
            <a:ext uri="{FF2B5EF4-FFF2-40B4-BE49-F238E27FC236}">
              <a16:creationId xmlns="" xmlns:a16="http://schemas.microsoft.com/office/drawing/2014/main" id="{5CB94FA2-E314-4402-A6FD-B1AAEFBC9EF4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23" name="pole tekstowe 322">
          <a:extLst>
            <a:ext uri="{FF2B5EF4-FFF2-40B4-BE49-F238E27FC236}">
              <a16:creationId xmlns="" xmlns:a16="http://schemas.microsoft.com/office/drawing/2014/main" id="{B2DCDC2C-1F0B-4C18-99A6-297267AA087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324" name="pole tekstowe 323">
          <a:extLst>
            <a:ext uri="{FF2B5EF4-FFF2-40B4-BE49-F238E27FC236}">
              <a16:creationId xmlns="" xmlns:a16="http://schemas.microsoft.com/office/drawing/2014/main" id="{5C72BFBD-A3FB-4A0C-9680-2E088025041A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25" name="pole tekstowe 324">
          <a:extLst>
            <a:ext uri="{FF2B5EF4-FFF2-40B4-BE49-F238E27FC236}">
              <a16:creationId xmlns="" xmlns:a16="http://schemas.microsoft.com/office/drawing/2014/main" id="{3972251B-637C-41CB-A656-20088EE7B0DE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26" name="pole tekstowe 325">
          <a:extLst>
            <a:ext uri="{FF2B5EF4-FFF2-40B4-BE49-F238E27FC236}">
              <a16:creationId xmlns="" xmlns:a16="http://schemas.microsoft.com/office/drawing/2014/main" id="{4FF4D0A3-17F3-407F-9562-33012A56ADD2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27" name="pole tekstowe 326">
          <a:extLst>
            <a:ext uri="{FF2B5EF4-FFF2-40B4-BE49-F238E27FC236}">
              <a16:creationId xmlns="" xmlns:a16="http://schemas.microsoft.com/office/drawing/2014/main" id="{14A39335-CE1F-4E59-AE85-5F96E27B948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28" name="pole tekstowe 327">
          <a:extLst>
            <a:ext uri="{FF2B5EF4-FFF2-40B4-BE49-F238E27FC236}">
              <a16:creationId xmlns="" xmlns:a16="http://schemas.microsoft.com/office/drawing/2014/main" id="{2E653D84-D726-4A0B-A532-54410AB8A4F1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29" name="pole tekstowe 328">
          <a:extLst>
            <a:ext uri="{FF2B5EF4-FFF2-40B4-BE49-F238E27FC236}">
              <a16:creationId xmlns="" xmlns:a16="http://schemas.microsoft.com/office/drawing/2014/main" id="{4AF183EB-41E9-4F83-9850-10B833AD6887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30" name="pole tekstowe 329">
          <a:extLst>
            <a:ext uri="{FF2B5EF4-FFF2-40B4-BE49-F238E27FC236}">
              <a16:creationId xmlns="" xmlns:a16="http://schemas.microsoft.com/office/drawing/2014/main" id="{1107D858-5F9D-4DF2-9778-B43DF5B8FC6C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31" name="pole tekstowe 330">
          <a:extLst>
            <a:ext uri="{FF2B5EF4-FFF2-40B4-BE49-F238E27FC236}">
              <a16:creationId xmlns="" xmlns:a16="http://schemas.microsoft.com/office/drawing/2014/main" id="{0B372FFF-EE8B-4EE5-B293-6CDAF9425629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32" name="pole tekstowe 331">
          <a:extLst>
            <a:ext uri="{FF2B5EF4-FFF2-40B4-BE49-F238E27FC236}">
              <a16:creationId xmlns="" xmlns:a16="http://schemas.microsoft.com/office/drawing/2014/main" id="{FCCF3D3E-5DE4-4B2F-870C-6C5614C06B1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33" name="pole tekstowe 332">
          <a:extLst>
            <a:ext uri="{FF2B5EF4-FFF2-40B4-BE49-F238E27FC236}">
              <a16:creationId xmlns="" xmlns:a16="http://schemas.microsoft.com/office/drawing/2014/main" id="{CA339C03-85F1-42E0-B3FD-AFD4554118B2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34" name="pole tekstowe 333">
          <a:extLst>
            <a:ext uri="{FF2B5EF4-FFF2-40B4-BE49-F238E27FC236}">
              <a16:creationId xmlns="" xmlns:a16="http://schemas.microsoft.com/office/drawing/2014/main" id="{5ECDBDFF-B3AC-4C79-B5EC-F777EED4ECC1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35" name="pole tekstowe 334">
          <a:extLst>
            <a:ext uri="{FF2B5EF4-FFF2-40B4-BE49-F238E27FC236}">
              <a16:creationId xmlns="" xmlns:a16="http://schemas.microsoft.com/office/drawing/2014/main" id="{595B22A6-01CF-4AC4-AA34-CD552E89F6E2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36" name="pole tekstowe 335">
          <a:extLst>
            <a:ext uri="{FF2B5EF4-FFF2-40B4-BE49-F238E27FC236}">
              <a16:creationId xmlns="" xmlns:a16="http://schemas.microsoft.com/office/drawing/2014/main" id="{5055D184-97DA-48D3-A47C-29F3F619E725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37" name="pole tekstowe 336">
          <a:extLst>
            <a:ext uri="{FF2B5EF4-FFF2-40B4-BE49-F238E27FC236}">
              <a16:creationId xmlns="" xmlns:a16="http://schemas.microsoft.com/office/drawing/2014/main" id="{538FB291-6E5A-40F1-BA03-84BA97C11C11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38" name="pole tekstowe 337">
          <a:extLst>
            <a:ext uri="{FF2B5EF4-FFF2-40B4-BE49-F238E27FC236}">
              <a16:creationId xmlns="" xmlns:a16="http://schemas.microsoft.com/office/drawing/2014/main" id="{D3E51900-7FE9-4613-BF5C-84816F4C0961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39" name="pole tekstowe 338">
          <a:extLst>
            <a:ext uri="{FF2B5EF4-FFF2-40B4-BE49-F238E27FC236}">
              <a16:creationId xmlns="" xmlns:a16="http://schemas.microsoft.com/office/drawing/2014/main" id="{755A3266-EDE2-4D71-AA56-9EB214CF9DAF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40" name="pole tekstowe 339">
          <a:extLst>
            <a:ext uri="{FF2B5EF4-FFF2-40B4-BE49-F238E27FC236}">
              <a16:creationId xmlns="" xmlns:a16="http://schemas.microsoft.com/office/drawing/2014/main" id="{0F28C7BC-791B-4AA4-BF23-FD87387FD829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41" name="pole tekstowe 340">
          <a:extLst>
            <a:ext uri="{FF2B5EF4-FFF2-40B4-BE49-F238E27FC236}">
              <a16:creationId xmlns="" xmlns:a16="http://schemas.microsoft.com/office/drawing/2014/main" id="{E709C743-30CC-43B6-AE02-DCDFF8251F81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42" name="pole tekstowe 341">
          <a:extLst>
            <a:ext uri="{FF2B5EF4-FFF2-40B4-BE49-F238E27FC236}">
              <a16:creationId xmlns="" xmlns:a16="http://schemas.microsoft.com/office/drawing/2014/main" id="{7B8D549C-A2F0-4300-B349-1667510F2F2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43" name="pole tekstowe 342">
          <a:extLst>
            <a:ext uri="{FF2B5EF4-FFF2-40B4-BE49-F238E27FC236}">
              <a16:creationId xmlns="" xmlns:a16="http://schemas.microsoft.com/office/drawing/2014/main" id="{CB1661A3-C092-4BDC-A939-A0A195B18C7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44" name="pole tekstowe 343">
          <a:extLst>
            <a:ext uri="{FF2B5EF4-FFF2-40B4-BE49-F238E27FC236}">
              <a16:creationId xmlns="" xmlns:a16="http://schemas.microsoft.com/office/drawing/2014/main" id="{54C34503-3F26-462A-B0BD-D8B08216E71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45" name="pole tekstowe 344">
          <a:extLst>
            <a:ext uri="{FF2B5EF4-FFF2-40B4-BE49-F238E27FC236}">
              <a16:creationId xmlns="" xmlns:a16="http://schemas.microsoft.com/office/drawing/2014/main" id="{301EC126-C566-4537-BAB4-AF9176832561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46" name="pole tekstowe 345">
          <a:extLst>
            <a:ext uri="{FF2B5EF4-FFF2-40B4-BE49-F238E27FC236}">
              <a16:creationId xmlns="" xmlns:a16="http://schemas.microsoft.com/office/drawing/2014/main" id="{DC13C8BA-A987-4E47-8E27-AB0459AA57B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47" name="pole tekstowe 346">
          <a:extLst>
            <a:ext uri="{FF2B5EF4-FFF2-40B4-BE49-F238E27FC236}">
              <a16:creationId xmlns="" xmlns:a16="http://schemas.microsoft.com/office/drawing/2014/main" id="{7CA56D82-EDBB-4764-AC0A-17CC0374A44D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48" name="pole tekstowe 347">
          <a:extLst>
            <a:ext uri="{FF2B5EF4-FFF2-40B4-BE49-F238E27FC236}">
              <a16:creationId xmlns="" xmlns:a16="http://schemas.microsoft.com/office/drawing/2014/main" id="{95A1E34C-A2F3-41D1-B06D-68D3412BFFD1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49" name="pole tekstowe 348">
          <a:extLst>
            <a:ext uri="{FF2B5EF4-FFF2-40B4-BE49-F238E27FC236}">
              <a16:creationId xmlns="" xmlns:a16="http://schemas.microsoft.com/office/drawing/2014/main" id="{7A166827-8D58-4A3A-A2DB-5DF77D95AD56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50" name="pole tekstowe 349">
          <a:extLst>
            <a:ext uri="{FF2B5EF4-FFF2-40B4-BE49-F238E27FC236}">
              <a16:creationId xmlns="" xmlns:a16="http://schemas.microsoft.com/office/drawing/2014/main" id="{34AEA47A-EE47-4566-9949-C08E55E51DB1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51" name="pole tekstowe 350">
          <a:extLst>
            <a:ext uri="{FF2B5EF4-FFF2-40B4-BE49-F238E27FC236}">
              <a16:creationId xmlns="" xmlns:a16="http://schemas.microsoft.com/office/drawing/2014/main" id="{404E323E-D94E-4CE8-8B22-19CA796FD1E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52" name="pole tekstowe 351">
          <a:extLst>
            <a:ext uri="{FF2B5EF4-FFF2-40B4-BE49-F238E27FC236}">
              <a16:creationId xmlns="" xmlns:a16="http://schemas.microsoft.com/office/drawing/2014/main" id="{1F0496BF-6DEA-4C1C-BC65-28262943BFD9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53" name="pole tekstowe 352">
          <a:extLst>
            <a:ext uri="{FF2B5EF4-FFF2-40B4-BE49-F238E27FC236}">
              <a16:creationId xmlns="" xmlns:a16="http://schemas.microsoft.com/office/drawing/2014/main" id="{FE27D2A8-50EE-4297-BAD4-CF17F33D2426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54" name="pole tekstowe 353">
          <a:extLst>
            <a:ext uri="{FF2B5EF4-FFF2-40B4-BE49-F238E27FC236}">
              <a16:creationId xmlns="" xmlns:a16="http://schemas.microsoft.com/office/drawing/2014/main" id="{111B1478-2F55-4EE4-BB4D-979AD2124AA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55" name="pole tekstowe 354">
          <a:extLst>
            <a:ext uri="{FF2B5EF4-FFF2-40B4-BE49-F238E27FC236}">
              <a16:creationId xmlns="" xmlns:a16="http://schemas.microsoft.com/office/drawing/2014/main" id="{8768005E-4B57-49E9-9612-E7DC7DBB05A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356" name="pole tekstowe 355">
          <a:extLst>
            <a:ext uri="{FF2B5EF4-FFF2-40B4-BE49-F238E27FC236}">
              <a16:creationId xmlns="" xmlns:a16="http://schemas.microsoft.com/office/drawing/2014/main" id="{691F67BF-2528-42A6-B17E-26A2C89748BE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57" name="pole tekstowe 356">
          <a:extLst>
            <a:ext uri="{FF2B5EF4-FFF2-40B4-BE49-F238E27FC236}">
              <a16:creationId xmlns="" xmlns:a16="http://schemas.microsoft.com/office/drawing/2014/main" id="{CF27D77E-A499-4B12-8383-1FAFE894824D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358" name="pole tekstowe 357">
          <a:extLst>
            <a:ext uri="{FF2B5EF4-FFF2-40B4-BE49-F238E27FC236}">
              <a16:creationId xmlns="" xmlns:a16="http://schemas.microsoft.com/office/drawing/2014/main" id="{C55AD6A5-C42C-4F21-B979-001E57929533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59" name="pole tekstowe 358">
          <a:extLst>
            <a:ext uri="{FF2B5EF4-FFF2-40B4-BE49-F238E27FC236}">
              <a16:creationId xmlns="" xmlns:a16="http://schemas.microsoft.com/office/drawing/2014/main" id="{548D168F-F5C3-4C3B-BD92-0254FF67F58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60" name="pole tekstowe 359">
          <a:extLst>
            <a:ext uri="{FF2B5EF4-FFF2-40B4-BE49-F238E27FC236}">
              <a16:creationId xmlns="" xmlns:a16="http://schemas.microsoft.com/office/drawing/2014/main" id="{79FDBC88-25BF-4746-913D-4332CB23DB91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361" name="pole tekstowe 360">
          <a:extLst>
            <a:ext uri="{FF2B5EF4-FFF2-40B4-BE49-F238E27FC236}">
              <a16:creationId xmlns="" xmlns:a16="http://schemas.microsoft.com/office/drawing/2014/main" id="{E506A830-01D2-4370-A03C-B706745109B0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62" name="pole tekstowe 361">
          <a:extLst>
            <a:ext uri="{FF2B5EF4-FFF2-40B4-BE49-F238E27FC236}">
              <a16:creationId xmlns="" xmlns:a16="http://schemas.microsoft.com/office/drawing/2014/main" id="{BD800288-34DA-48FC-B1A9-8F58FA6ED59D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63" name="pole tekstowe 362">
          <a:extLst>
            <a:ext uri="{FF2B5EF4-FFF2-40B4-BE49-F238E27FC236}">
              <a16:creationId xmlns="" xmlns:a16="http://schemas.microsoft.com/office/drawing/2014/main" id="{3EB318D4-100A-45BE-AD7D-B3FA62A0743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64" name="pole tekstowe 363">
          <a:extLst>
            <a:ext uri="{FF2B5EF4-FFF2-40B4-BE49-F238E27FC236}">
              <a16:creationId xmlns="" xmlns:a16="http://schemas.microsoft.com/office/drawing/2014/main" id="{F2B47A80-5964-4CE7-9605-73D7A22D36D9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65" name="pole tekstowe 364">
          <a:extLst>
            <a:ext uri="{FF2B5EF4-FFF2-40B4-BE49-F238E27FC236}">
              <a16:creationId xmlns="" xmlns:a16="http://schemas.microsoft.com/office/drawing/2014/main" id="{40F8C173-5DDF-49CD-BCCE-22A2C9E16D6A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66" name="pole tekstowe 365">
          <a:extLst>
            <a:ext uri="{FF2B5EF4-FFF2-40B4-BE49-F238E27FC236}">
              <a16:creationId xmlns="" xmlns:a16="http://schemas.microsoft.com/office/drawing/2014/main" id="{6ECC3431-BF59-44FF-A5C6-D44CAFCFE285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67" name="pole tekstowe 366">
          <a:extLst>
            <a:ext uri="{FF2B5EF4-FFF2-40B4-BE49-F238E27FC236}">
              <a16:creationId xmlns="" xmlns:a16="http://schemas.microsoft.com/office/drawing/2014/main" id="{7E09A6A5-BA41-4C28-9AB2-14292492071D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68" name="pole tekstowe 367">
          <a:extLst>
            <a:ext uri="{FF2B5EF4-FFF2-40B4-BE49-F238E27FC236}">
              <a16:creationId xmlns="" xmlns:a16="http://schemas.microsoft.com/office/drawing/2014/main" id="{A3CE240B-0B8B-4938-8285-817F4A52B8BC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69" name="pole tekstowe 368">
          <a:extLst>
            <a:ext uri="{FF2B5EF4-FFF2-40B4-BE49-F238E27FC236}">
              <a16:creationId xmlns="" xmlns:a16="http://schemas.microsoft.com/office/drawing/2014/main" id="{7828CABC-E0AF-440F-A688-13E970951228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70" name="pole tekstowe 369">
          <a:extLst>
            <a:ext uri="{FF2B5EF4-FFF2-40B4-BE49-F238E27FC236}">
              <a16:creationId xmlns="" xmlns:a16="http://schemas.microsoft.com/office/drawing/2014/main" id="{3E2DC817-64A3-47D1-8674-5CC9BAC5FF0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71" name="pole tekstowe 370">
          <a:extLst>
            <a:ext uri="{FF2B5EF4-FFF2-40B4-BE49-F238E27FC236}">
              <a16:creationId xmlns="" xmlns:a16="http://schemas.microsoft.com/office/drawing/2014/main" id="{B4D1BE63-C238-4A0D-88CA-39351923A0CE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372" name="pole tekstowe 371">
          <a:extLst>
            <a:ext uri="{FF2B5EF4-FFF2-40B4-BE49-F238E27FC236}">
              <a16:creationId xmlns="" xmlns:a16="http://schemas.microsoft.com/office/drawing/2014/main" id="{EDCBA6AF-0D02-4177-839D-0EEA0CD5B3FD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73" name="pole tekstowe 372">
          <a:extLst>
            <a:ext uri="{FF2B5EF4-FFF2-40B4-BE49-F238E27FC236}">
              <a16:creationId xmlns="" xmlns:a16="http://schemas.microsoft.com/office/drawing/2014/main" id="{CBD5B32F-CBD7-4BE1-B56D-4DE5309CAF06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374" name="pole tekstowe 373">
          <a:extLst>
            <a:ext uri="{FF2B5EF4-FFF2-40B4-BE49-F238E27FC236}">
              <a16:creationId xmlns="" xmlns:a16="http://schemas.microsoft.com/office/drawing/2014/main" id="{3DA3B48F-509A-499D-90E0-9CD697DF81EE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75" name="pole tekstowe 374">
          <a:extLst>
            <a:ext uri="{FF2B5EF4-FFF2-40B4-BE49-F238E27FC236}">
              <a16:creationId xmlns="" xmlns:a16="http://schemas.microsoft.com/office/drawing/2014/main" id="{34C6BDDE-5E63-495D-8B1D-85936C8A39C2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76" name="pole tekstowe 375">
          <a:extLst>
            <a:ext uri="{FF2B5EF4-FFF2-40B4-BE49-F238E27FC236}">
              <a16:creationId xmlns="" xmlns:a16="http://schemas.microsoft.com/office/drawing/2014/main" id="{A0DBFE08-10FA-420D-96F3-8BDAFA2C5DDC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77" name="pole tekstowe 376">
          <a:extLst>
            <a:ext uri="{FF2B5EF4-FFF2-40B4-BE49-F238E27FC236}">
              <a16:creationId xmlns="" xmlns:a16="http://schemas.microsoft.com/office/drawing/2014/main" id="{AB43F7E8-69A0-412D-BF27-F2BD4DB9FE31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78" name="pole tekstowe 377">
          <a:extLst>
            <a:ext uri="{FF2B5EF4-FFF2-40B4-BE49-F238E27FC236}">
              <a16:creationId xmlns="" xmlns:a16="http://schemas.microsoft.com/office/drawing/2014/main" id="{7F0066F7-67B6-4875-952D-A18BD57B42B9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79" name="pole tekstowe 378">
          <a:extLst>
            <a:ext uri="{FF2B5EF4-FFF2-40B4-BE49-F238E27FC236}">
              <a16:creationId xmlns="" xmlns:a16="http://schemas.microsoft.com/office/drawing/2014/main" id="{081C874B-E561-4122-8155-A6DD62275244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80" name="pole tekstowe 379">
          <a:extLst>
            <a:ext uri="{FF2B5EF4-FFF2-40B4-BE49-F238E27FC236}">
              <a16:creationId xmlns="" xmlns:a16="http://schemas.microsoft.com/office/drawing/2014/main" id="{F9191C5C-A644-4E8E-9CD0-A49E78C719FE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81" name="pole tekstowe 380">
          <a:extLst>
            <a:ext uri="{FF2B5EF4-FFF2-40B4-BE49-F238E27FC236}">
              <a16:creationId xmlns="" xmlns:a16="http://schemas.microsoft.com/office/drawing/2014/main" id="{368FCB90-9294-480E-8BF0-C14311D51ECC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82" name="pole tekstowe 381">
          <a:extLst>
            <a:ext uri="{FF2B5EF4-FFF2-40B4-BE49-F238E27FC236}">
              <a16:creationId xmlns="" xmlns:a16="http://schemas.microsoft.com/office/drawing/2014/main" id="{F2AA9AF3-3446-46B4-B8E4-D32943CE0D5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83" name="pole tekstowe 382">
          <a:extLst>
            <a:ext uri="{FF2B5EF4-FFF2-40B4-BE49-F238E27FC236}">
              <a16:creationId xmlns="" xmlns:a16="http://schemas.microsoft.com/office/drawing/2014/main" id="{2BB917A0-076A-4F5A-97B6-AFABB4ACA6E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84" name="pole tekstowe 383">
          <a:extLst>
            <a:ext uri="{FF2B5EF4-FFF2-40B4-BE49-F238E27FC236}">
              <a16:creationId xmlns="" xmlns:a16="http://schemas.microsoft.com/office/drawing/2014/main" id="{B481981F-AF70-436C-9A82-096BB25ED077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85" name="pole tekstowe 384">
          <a:extLst>
            <a:ext uri="{FF2B5EF4-FFF2-40B4-BE49-F238E27FC236}">
              <a16:creationId xmlns="" xmlns:a16="http://schemas.microsoft.com/office/drawing/2014/main" id="{269576EF-4DDE-4827-9A61-959719AB0CC1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86" name="pole tekstowe 385">
          <a:extLst>
            <a:ext uri="{FF2B5EF4-FFF2-40B4-BE49-F238E27FC236}">
              <a16:creationId xmlns="" xmlns:a16="http://schemas.microsoft.com/office/drawing/2014/main" id="{AA5565AF-0CF3-4887-9ED9-FBB7F38660BC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87" name="pole tekstowe 386">
          <a:extLst>
            <a:ext uri="{FF2B5EF4-FFF2-40B4-BE49-F238E27FC236}">
              <a16:creationId xmlns="" xmlns:a16="http://schemas.microsoft.com/office/drawing/2014/main" id="{13CAC5E7-86DD-4725-8C95-05EDFD639858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88" name="pole tekstowe 387">
          <a:extLst>
            <a:ext uri="{FF2B5EF4-FFF2-40B4-BE49-F238E27FC236}">
              <a16:creationId xmlns="" xmlns:a16="http://schemas.microsoft.com/office/drawing/2014/main" id="{9311ACAA-669B-4FE3-9632-C258F591BD32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89" name="pole tekstowe 388">
          <a:extLst>
            <a:ext uri="{FF2B5EF4-FFF2-40B4-BE49-F238E27FC236}">
              <a16:creationId xmlns="" xmlns:a16="http://schemas.microsoft.com/office/drawing/2014/main" id="{936E4CB3-7230-4606-A02F-3C37356D266C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90" name="pole tekstowe 389">
          <a:extLst>
            <a:ext uri="{FF2B5EF4-FFF2-40B4-BE49-F238E27FC236}">
              <a16:creationId xmlns="" xmlns:a16="http://schemas.microsoft.com/office/drawing/2014/main" id="{4F2FE049-0D18-49C8-B997-6B27D7483F9E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91" name="pole tekstowe 390">
          <a:extLst>
            <a:ext uri="{FF2B5EF4-FFF2-40B4-BE49-F238E27FC236}">
              <a16:creationId xmlns="" xmlns:a16="http://schemas.microsoft.com/office/drawing/2014/main" id="{C97243CC-C647-4AA0-A17B-3337E9B68CF1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92" name="pole tekstowe 391">
          <a:extLst>
            <a:ext uri="{FF2B5EF4-FFF2-40B4-BE49-F238E27FC236}">
              <a16:creationId xmlns="" xmlns:a16="http://schemas.microsoft.com/office/drawing/2014/main" id="{38C82503-2A1F-416D-8A14-607738A74F52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93" name="pole tekstowe 392">
          <a:extLst>
            <a:ext uri="{FF2B5EF4-FFF2-40B4-BE49-F238E27FC236}">
              <a16:creationId xmlns="" xmlns:a16="http://schemas.microsoft.com/office/drawing/2014/main" id="{30FADB8D-D78E-4A46-9563-D171C05C535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94" name="pole tekstowe 393">
          <a:extLst>
            <a:ext uri="{FF2B5EF4-FFF2-40B4-BE49-F238E27FC236}">
              <a16:creationId xmlns="" xmlns:a16="http://schemas.microsoft.com/office/drawing/2014/main" id="{0CAEF094-094A-4280-AFAD-A475A9E07C9A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95" name="pole tekstowe 394">
          <a:extLst>
            <a:ext uri="{FF2B5EF4-FFF2-40B4-BE49-F238E27FC236}">
              <a16:creationId xmlns="" xmlns:a16="http://schemas.microsoft.com/office/drawing/2014/main" id="{41629893-DD49-4945-9D6E-BE558338416F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96" name="pole tekstowe 395">
          <a:extLst>
            <a:ext uri="{FF2B5EF4-FFF2-40B4-BE49-F238E27FC236}">
              <a16:creationId xmlns="" xmlns:a16="http://schemas.microsoft.com/office/drawing/2014/main" id="{AB468399-B5A8-4D15-8B02-20D5E284A847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97" name="pole tekstowe 396">
          <a:extLst>
            <a:ext uri="{FF2B5EF4-FFF2-40B4-BE49-F238E27FC236}">
              <a16:creationId xmlns="" xmlns:a16="http://schemas.microsoft.com/office/drawing/2014/main" id="{18DE74BB-31F5-4F1D-BD8F-E3697C7D9167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98" name="pole tekstowe 397">
          <a:extLst>
            <a:ext uri="{FF2B5EF4-FFF2-40B4-BE49-F238E27FC236}">
              <a16:creationId xmlns="" xmlns:a16="http://schemas.microsoft.com/office/drawing/2014/main" id="{621F2498-5301-45E8-B205-9FE94105D4AC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399" name="pole tekstowe 398">
          <a:extLst>
            <a:ext uri="{FF2B5EF4-FFF2-40B4-BE49-F238E27FC236}">
              <a16:creationId xmlns="" xmlns:a16="http://schemas.microsoft.com/office/drawing/2014/main" id="{E06544AE-F96B-41C9-A54E-C60263DA992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00" name="pole tekstowe 399">
          <a:extLst>
            <a:ext uri="{FF2B5EF4-FFF2-40B4-BE49-F238E27FC236}">
              <a16:creationId xmlns="" xmlns:a16="http://schemas.microsoft.com/office/drawing/2014/main" id="{D0C769F1-9D3C-4323-A28F-CDDF8F03231A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01" name="pole tekstowe 400">
          <a:extLst>
            <a:ext uri="{FF2B5EF4-FFF2-40B4-BE49-F238E27FC236}">
              <a16:creationId xmlns="" xmlns:a16="http://schemas.microsoft.com/office/drawing/2014/main" id="{475E9EDF-E62C-419A-B7AA-C5A02F9ECFE5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02" name="pole tekstowe 401">
          <a:extLst>
            <a:ext uri="{FF2B5EF4-FFF2-40B4-BE49-F238E27FC236}">
              <a16:creationId xmlns="" xmlns:a16="http://schemas.microsoft.com/office/drawing/2014/main" id="{40DC7D8F-1019-4399-B465-EC57B135E4B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03" name="pole tekstowe 402">
          <a:extLst>
            <a:ext uri="{FF2B5EF4-FFF2-40B4-BE49-F238E27FC236}">
              <a16:creationId xmlns="" xmlns:a16="http://schemas.microsoft.com/office/drawing/2014/main" id="{694E87DD-EF2B-495B-BDA3-38407D387FDF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04" name="pole tekstowe 403">
          <a:extLst>
            <a:ext uri="{FF2B5EF4-FFF2-40B4-BE49-F238E27FC236}">
              <a16:creationId xmlns="" xmlns:a16="http://schemas.microsoft.com/office/drawing/2014/main" id="{604EEB5C-EE1D-44BD-937E-23295D98A4AF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05" name="pole tekstowe 404">
          <a:extLst>
            <a:ext uri="{FF2B5EF4-FFF2-40B4-BE49-F238E27FC236}">
              <a16:creationId xmlns="" xmlns:a16="http://schemas.microsoft.com/office/drawing/2014/main" id="{601D6356-62A8-476A-84C5-EF597719F606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06" name="pole tekstowe 405">
          <a:extLst>
            <a:ext uri="{FF2B5EF4-FFF2-40B4-BE49-F238E27FC236}">
              <a16:creationId xmlns="" xmlns:a16="http://schemas.microsoft.com/office/drawing/2014/main" id="{5A9BDC76-1A29-408D-B634-48BF31B645A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407" name="pole tekstowe 406">
          <a:extLst>
            <a:ext uri="{FF2B5EF4-FFF2-40B4-BE49-F238E27FC236}">
              <a16:creationId xmlns="" xmlns:a16="http://schemas.microsoft.com/office/drawing/2014/main" id="{93D8ACBF-7B9C-4FB7-83C6-123B5729D213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08" name="pole tekstowe 407">
          <a:extLst>
            <a:ext uri="{FF2B5EF4-FFF2-40B4-BE49-F238E27FC236}">
              <a16:creationId xmlns="" xmlns:a16="http://schemas.microsoft.com/office/drawing/2014/main" id="{D24BE029-7FBC-43BE-83EF-D09CBA1F999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409" name="pole tekstowe 408">
          <a:extLst>
            <a:ext uri="{FF2B5EF4-FFF2-40B4-BE49-F238E27FC236}">
              <a16:creationId xmlns="" xmlns:a16="http://schemas.microsoft.com/office/drawing/2014/main" id="{0FB8C256-483D-4F2F-B644-6887D9A5E1FE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10" name="pole tekstowe 409">
          <a:extLst>
            <a:ext uri="{FF2B5EF4-FFF2-40B4-BE49-F238E27FC236}">
              <a16:creationId xmlns="" xmlns:a16="http://schemas.microsoft.com/office/drawing/2014/main" id="{47C14F22-0876-4054-955B-B0C9B71566CA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11" name="pole tekstowe 410">
          <a:extLst>
            <a:ext uri="{FF2B5EF4-FFF2-40B4-BE49-F238E27FC236}">
              <a16:creationId xmlns="" xmlns:a16="http://schemas.microsoft.com/office/drawing/2014/main" id="{45992E4A-760D-4D26-8EEC-9FCCC5FC6E7F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12" name="pole tekstowe 411">
          <a:extLst>
            <a:ext uri="{FF2B5EF4-FFF2-40B4-BE49-F238E27FC236}">
              <a16:creationId xmlns="" xmlns:a16="http://schemas.microsoft.com/office/drawing/2014/main" id="{0CFBD4A4-A49F-4157-9C1D-6E0899A468BD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13" name="pole tekstowe 412">
          <a:extLst>
            <a:ext uri="{FF2B5EF4-FFF2-40B4-BE49-F238E27FC236}">
              <a16:creationId xmlns="" xmlns:a16="http://schemas.microsoft.com/office/drawing/2014/main" id="{224E1ADE-911C-4A6B-820C-B8053C8A77DD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14" name="pole tekstowe 413">
          <a:extLst>
            <a:ext uri="{FF2B5EF4-FFF2-40B4-BE49-F238E27FC236}">
              <a16:creationId xmlns="" xmlns:a16="http://schemas.microsoft.com/office/drawing/2014/main" id="{30635A41-2E6C-4441-81E5-195A4EBB9E79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15" name="pole tekstowe 414">
          <a:extLst>
            <a:ext uri="{FF2B5EF4-FFF2-40B4-BE49-F238E27FC236}">
              <a16:creationId xmlns="" xmlns:a16="http://schemas.microsoft.com/office/drawing/2014/main" id="{BE55190F-A6B0-4B3A-A024-A3CAF0C11032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16" name="pole tekstowe 415">
          <a:extLst>
            <a:ext uri="{FF2B5EF4-FFF2-40B4-BE49-F238E27FC236}">
              <a16:creationId xmlns="" xmlns:a16="http://schemas.microsoft.com/office/drawing/2014/main" id="{8787C594-0A6C-4547-965D-A740CD13EB7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17" name="pole tekstowe 416">
          <a:extLst>
            <a:ext uri="{FF2B5EF4-FFF2-40B4-BE49-F238E27FC236}">
              <a16:creationId xmlns="" xmlns:a16="http://schemas.microsoft.com/office/drawing/2014/main" id="{C004E0E4-741F-4261-8787-7B2E88BEF257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18" name="pole tekstowe 417">
          <a:extLst>
            <a:ext uri="{FF2B5EF4-FFF2-40B4-BE49-F238E27FC236}">
              <a16:creationId xmlns="" xmlns:a16="http://schemas.microsoft.com/office/drawing/2014/main" id="{BF4FDF22-F5DE-4AE7-9999-227C4C0F339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19" name="pole tekstowe 418">
          <a:extLst>
            <a:ext uri="{FF2B5EF4-FFF2-40B4-BE49-F238E27FC236}">
              <a16:creationId xmlns="" xmlns:a16="http://schemas.microsoft.com/office/drawing/2014/main" id="{65A971D2-D2A9-43D2-B0CF-D3E2A52B081E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20" name="pole tekstowe 419">
          <a:extLst>
            <a:ext uri="{FF2B5EF4-FFF2-40B4-BE49-F238E27FC236}">
              <a16:creationId xmlns="" xmlns:a16="http://schemas.microsoft.com/office/drawing/2014/main" id="{F8BEE6C6-9FA1-4C6D-B542-F767F158573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21" name="pole tekstowe 420">
          <a:extLst>
            <a:ext uri="{FF2B5EF4-FFF2-40B4-BE49-F238E27FC236}">
              <a16:creationId xmlns="" xmlns:a16="http://schemas.microsoft.com/office/drawing/2014/main" id="{9BD51EEA-0E9F-4FDC-B02E-8C12D1322135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22" name="pole tekstowe 421">
          <a:extLst>
            <a:ext uri="{FF2B5EF4-FFF2-40B4-BE49-F238E27FC236}">
              <a16:creationId xmlns="" xmlns:a16="http://schemas.microsoft.com/office/drawing/2014/main" id="{430B97F1-486B-4725-A8DB-32B65881D3B1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23" name="pole tekstowe 422">
          <a:extLst>
            <a:ext uri="{FF2B5EF4-FFF2-40B4-BE49-F238E27FC236}">
              <a16:creationId xmlns="" xmlns:a16="http://schemas.microsoft.com/office/drawing/2014/main" id="{5F166C9B-0616-4E56-AE4C-8C0B28F714D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424" name="pole tekstowe 423">
          <a:extLst>
            <a:ext uri="{FF2B5EF4-FFF2-40B4-BE49-F238E27FC236}">
              <a16:creationId xmlns="" xmlns:a16="http://schemas.microsoft.com/office/drawing/2014/main" id="{EF6FA3A8-FEBD-4856-844E-E17FEDF405DD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25" name="pole tekstowe 424">
          <a:extLst>
            <a:ext uri="{FF2B5EF4-FFF2-40B4-BE49-F238E27FC236}">
              <a16:creationId xmlns="" xmlns:a16="http://schemas.microsoft.com/office/drawing/2014/main" id="{711DB990-ED4E-4487-B779-9A16F818199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426" name="pole tekstowe 425">
          <a:extLst>
            <a:ext uri="{FF2B5EF4-FFF2-40B4-BE49-F238E27FC236}">
              <a16:creationId xmlns="" xmlns:a16="http://schemas.microsoft.com/office/drawing/2014/main" id="{2AFD9ED6-2E85-476E-8DB0-295B022BD401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27" name="pole tekstowe 426">
          <a:extLst>
            <a:ext uri="{FF2B5EF4-FFF2-40B4-BE49-F238E27FC236}">
              <a16:creationId xmlns="" xmlns:a16="http://schemas.microsoft.com/office/drawing/2014/main" id="{F695880E-65D4-4123-AF71-343B7FFC2EC5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28" name="pole tekstowe 427">
          <a:extLst>
            <a:ext uri="{FF2B5EF4-FFF2-40B4-BE49-F238E27FC236}">
              <a16:creationId xmlns="" xmlns:a16="http://schemas.microsoft.com/office/drawing/2014/main" id="{CC14C78C-4D05-425B-A2BC-C47704744C3A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29" name="pole tekstowe 428">
          <a:extLst>
            <a:ext uri="{FF2B5EF4-FFF2-40B4-BE49-F238E27FC236}">
              <a16:creationId xmlns="" xmlns:a16="http://schemas.microsoft.com/office/drawing/2014/main" id="{6F5E1F78-587E-4927-B5C2-833E482A38FF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30" name="pole tekstowe 429">
          <a:extLst>
            <a:ext uri="{FF2B5EF4-FFF2-40B4-BE49-F238E27FC236}">
              <a16:creationId xmlns="" xmlns:a16="http://schemas.microsoft.com/office/drawing/2014/main" id="{ED310685-AA54-4B86-9DAD-2603B73D3851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31" name="pole tekstowe 430">
          <a:extLst>
            <a:ext uri="{FF2B5EF4-FFF2-40B4-BE49-F238E27FC236}">
              <a16:creationId xmlns="" xmlns:a16="http://schemas.microsoft.com/office/drawing/2014/main" id="{B62939D7-EA41-4C26-A9FE-D7A8798D68CA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32" name="pole tekstowe 431">
          <a:extLst>
            <a:ext uri="{FF2B5EF4-FFF2-40B4-BE49-F238E27FC236}">
              <a16:creationId xmlns="" xmlns:a16="http://schemas.microsoft.com/office/drawing/2014/main" id="{E27F2491-3D73-405D-9727-2B40D28AF32F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33" name="pole tekstowe 432">
          <a:extLst>
            <a:ext uri="{FF2B5EF4-FFF2-40B4-BE49-F238E27FC236}">
              <a16:creationId xmlns="" xmlns:a16="http://schemas.microsoft.com/office/drawing/2014/main" id="{73EDC0C6-A526-4F9E-8EA6-884A3B8DA74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34" name="pole tekstowe 433">
          <a:extLst>
            <a:ext uri="{FF2B5EF4-FFF2-40B4-BE49-F238E27FC236}">
              <a16:creationId xmlns="" xmlns:a16="http://schemas.microsoft.com/office/drawing/2014/main" id="{6E15B3E9-95C6-460E-8F24-BDC3920EBC52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35" name="pole tekstowe 434">
          <a:extLst>
            <a:ext uri="{FF2B5EF4-FFF2-40B4-BE49-F238E27FC236}">
              <a16:creationId xmlns="" xmlns:a16="http://schemas.microsoft.com/office/drawing/2014/main" id="{9DC0B427-96A9-49A7-A220-06A7BF8D61A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36" name="pole tekstowe 435">
          <a:extLst>
            <a:ext uri="{FF2B5EF4-FFF2-40B4-BE49-F238E27FC236}">
              <a16:creationId xmlns="" xmlns:a16="http://schemas.microsoft.com/office/drawing/2014/main" id="{2B087B9E-D041-466C-970C-9F0A5C5BB76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37" name="pole tekstowe 436">
          <a:extLst>
            <a:ext uri="{FF2B5EF4-FFF2-40B4-BE49-F238E27FC236}">
              <a16:creationId xmlns="" xmlns:a16="http://schemas.microsoft.com/office/drawing/2014/main" id="{68E3A36A-51B2-45EC-8917-9B227A798002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38" name="pole tekstowe 437">
          <a:extLst>
            <a:ext uri="{FF2B5EF4-FFF2-40B4-BE49-F238E27FC236}">
              <a16:creationId xmlns="" xmlns:a16="http://schemas.microsoft.com/office/drawing/2014/main" id="{34A137EE-6DDD-464D-A315-D8E92E0CBF4D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39" name="pole tekstowe 438">
          <a:extLst>
            <a:ext uri="{FF2B5EF4-FFF2-40B4-BE49-F238E27FC236}">
              <a16:creationId xmlns="" xmlns:a16="http://schemas.microsoft.com/office/drawing/2014/main" id="{344D1B5C-3E57-41C1-8BE3-FDC46D58FF1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40" name="pole tekstowe 439">
          <a:extLst>
            <a:ext uri="{FF2B5EF4-FFF2-40B4-BE49-F238E27FC236}">
              <a16:creationId xmlns="" xmlns:a16="http://schemas.microsoft.com/office/drawing/2014/main" id="{9C031BC3-8D86-44E6-ABC7-AF4476EA9127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41" name="pole tekstowe 440">
          <a:extLst>
            <a:ext uri="{FF2B5EF4-FFF2-40B4-BE49-F238E27FC236}">
              <a16:creationId xmlns="" xmlns:a16="http://schemas.microsoft.com/office/drawing/2014/main" id="{B6C46DCC-EDCA-4CDB-95C5-F069B751035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42" name="pole tekstowe 441">
          <a:extLst>
            <a:ext uri="{FF2B5EF4-FFF2-40B4-BE49-F238E27FC236}">
              <a16:creationId xmlns="" xmlns:a16="http://schemas.microsoft.com/office/drawing/2014/main" id="{47C58724-780C-4DE8-AF73-53400D290A93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43" name="pole tekstowe 442">
          <a:extLst>
            <a:ext uri="{FF2B5EF4-FFF2-40B4-BE49-F238E27FC236}">
              <a16:creationId xmlns="" xmlns:a16="http://schemas.microsoft.com/office/drawing/2014/main" id="{ADE53C6F-6A38-4BC8-9903-2EB75E94A668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44" name="pole tekstowe 443">
          <a:extLst>
            <a:ext uri="{FF2B5EF4-FFF2-40B4-BE49-F238E27FC236}">
              <a16:creationId xmlns="" xmlns:a16="http://schemas.microsoft.com/office/drawing/2014/main" id="{65FB528C-238F-43D7-AD83-998C7363177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45" name="pole tekstowe 444">
          <a:extLst>
            <a:ext uri="{FF2B5EF4-FFF2-40B4-BE49-F238E27FC236}">
              <a16:creationId xmlns="" xmlns:a16="http://schemas.microsoft.com/office/drawing/2014/main" id="{3DDF7AC5-5B1F-4890-94BF-2F2A1B546194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46" name="pole tekstowe 445">
          <a:extLst>
            <a:ext uri="{FF2B5EF4-FFF2-40B4-BE49-F238E27FC236}">
              <a16:creationId xmlns="" xmlns:a16="http://schemas.microsoft.com/office/drawing/2014/main" id="{DEBCC56A-9AC9-40C5-8D0C-C740CD96C1C9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47" name="pole tekstowe 446">
          <a:extLst>
            <a:ext uri="{FF2B5EF4-FFF2-40B4-BE49-F238E27FC236}">
              <a16:creationId xmlns="" xmlns:a16="http://schemas.microsoft.com/office/drawing/2014/main" id="{2E560199-3FC3-4747-B272-4817732D70AA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48" name="pole tekstowe 447">
          <a:extLst>
            <a:ext uri="{FF2B5EF4-FFF2-40B4-BE49-F238E27FC236}">
              <a16:creationId xmlns="" xmlns:a16="http://schemas.microsoft.com/office/drawing/2014/main" id="{E52AEF2B-8DBF-4369-8803-B52B47842FC8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49" name="pole tekstowe 448">
          <a:extLst>
            <a:ext uri="{FF2B5EF4-FFF2-40B4-BE49-F238E27FC236}">
              <a16:creationId xmlns="" xmlns:a16="http://schemas.microsoft.com/office/drawing/2014/main" id="{AA2F7CC6-808E-45B0-9280-F981F99E34DB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50" name="pole tekstowe 449">
          <a:extLst>
            <a:ext uri="{FF2B5EF4-FFF2-40B4-BE49-F238E27FC236}">
              <a16:creationId xmlns="" xmlns:a16="http://schemas.microsoft.com/office/drawing/2014/main" id="{BE35533D-09CE-4202-8A8E-0950902D30FF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51" name="pole tekstowe 450">
          <a:extLst>
            <a:ext uri="{FF2B5EF4-FFF2-40B4-BE49-F238E27FC236}">
              <a16:creationId xmlns="" xmlns:a16="http://schemas.microsoft.com/office/drawing/2014/main" id="{DF9FA821-413C-4452-819E-E364210E5A46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52" name="pole tekstowe 451">
          <a:extLst>
            <a:ext uri="{FF2B5EF4-FFF2-40B4-BE49-F238E27FC236}">
              <a16:creationId xmlns="" xmlns:a16="http://schemas.microsoft.com/office/drawing/2014/main" id="{40C5780E-75BB-4E7E-AD13-FE649BA37DC8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53" name="pole tekstowe 452">
          <a:extLst>
            <a:ext uri="{FF2B5EF4-FFF2-40B4-BE49-F238E27FC236}">
              <a16:creationId xmlns="" xmlns:a16="http://schemas.microsoft.com/office/drawing/2014/main" id="{18321F64-C706-4FF8-9A3A-3E7F55866E17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54" name="pole tekstowe 453">
          <a:extLst>
            <a:ext uri="{FF2B5EF4-FFF2-40B4-BE49-F238E27FC236}">
              <a16:creationId xmlns="" xmlns:a16="http://schemas.microsoft.com/office/drawing/2014/main" id="{534D40F2-9301-415A-82FB-6B0221CED710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55" name="pole tekstowe 454">
          <a:extLst>
            <a:ext uri="{FF2B5EF4-FFF2-40B4-BE49-F238E27FC236}">
              <a16:creationId xmlns="" xmlns:a16="http://schemas.microsoft.com/office/drawing/2014/main" id="{01DCBC0C-CF3D-46A1-B920-FE35911E7644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56" name="pole tekstowe 455">
          <a:extLst>
            <a:ext uri="{FF2B5EF4-FFF2-40B4-BE49-F238E27FC236}">
              <a16:creationId xmlns="" xmlns:a16="http://schemas.microsoft.com/office/drawing/2014/main" id="{64C1B72B-19C6-4BCB-8F6C-F2A83C203124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57" name="pole tekstowe 456">
          <a:extLst>
            <a:ext uri="{FF2B5EF4-FFF2-40B4-BE49-F238E27FC236}">
              <a16:creationId xmlns="" xmlns:a16="http://schemas.microsoft.com/office/drawing/2014/main" id="{1E0A3B51-8A8C-449D-A6FD-E6CBEF3FA02D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458" name="pole tekstowe 457">
          <a:extLst>
            <a:ext uri="{FF2B5EF4-FFF2-40B4-BE49-F238E27FC236}">
              <a16:creationId xmlns="" xmlns:a16="http://schemas.microsoft.com/office/drawing/2014/main" id="{6A985713-B169-4FAA-9572-F124CD65A337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59" name="pole tekstowe 458">
          <a:extLst>
            <a:ext uri="{FF2B5EF4-FFF2-40B4-BE49-F238E27FC236}">
              <a16:creationId xmlns="" xmlns:a16="http://schemas.microsoft.com/office/drawing/2014/main" id="{0F551B17-409E-4862-AA18-FB40733BA2F8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460" name="pole tekstowe 459">
          <a:extLst>
            <a:ext uri="{FF2B5EF4-FFF2-40B4-BE49-F238E27FC236}">
              <a16:creationId xmlns="" xmlns:a16="http://schemas.microsoft.com/office/drawing/2014/main" id="{7B4EC319-9058-4370-BF6A-E4CD2B4B9F1B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61" name="pole tekstowe 460">
          <a:extLst>
            <a:ext uri="{FF2B5EF4-FFF2-40B4-BE49-F238E27FC236}">
              <a16:creationId xmlns="" xmlns:a16="http://schemas.microsoft.com/office/drawing/2014/main" id="{3A6601D0-9527-4B72-AE99-3BC0CE51BE67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74009"/>
    <xdr:sp macro="" textlink="">
      <xdr:nvSpPr>
        <xdr:cNvPr id="462" name="pole tekstowe 461">
          <a:extLst>
            <a:ext uri="{FF2B5EF4-FFF2-40B4-BE49-F238E27FC236}">
              <a16:creationId xmlns="" xmlns:a16="http://schemas.microsoft.com/office/drawing/2014/main" id="{D2B67FDE-7D08-45F2-BD16-A8BE83B0D676}"/>
            </a:ext>
          </a:extLst>
        </xdr:cNvPr>
        <xdr:cNvSpPr txBox="1"/>
      </xdr:nvSpPr>
      <xdr:spPr>
        <a:xfrm>
          <a:off x="12249150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5</xdr:row>
      <xdr:rowOff>0</xdr:rowOff>
    </xdr:from>
    <xdr:ext cx="166258" cy="255112"/>
    <xdr:sp macro="" textlink="">
      <xdr:nvSpPr>
        <xdr:cNvPr id="463" name="pole tekstowe 462">
          <a:extLst>
            <a:ext uri="{FF2B5EF4-FFF2-40B4-BE49-F238E27FC236}">
              <a16:creationId xmlns="" xmlns:a16="http://schemas.microsoft.com/office/drawing/2014/main" id="{8AC68E5B-BB34-4790-A8F4-C3F657A15983}"/>
            </a:ext>
          </a:extLst>
        </xdr:cNvPr>
        <xdr:cNvSpPr txBox="1"/>
      </xdr:nvSpPr>
      <xdr:spPr>
        <a:xfrm>
          <a:off x="12003181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695" name="pole tekstowe 69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696" name="pole tekstowe 69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697" name="pole tekstowe 69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698" name="pole tekstowe 69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699" name="pole tekstowe 69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00" name="pole tekstowe 69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01" name="pole tekstowe 70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02" name="pole tekstowe 70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03" name="pole tekstowe 70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04" name="pole tekstowe 70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705" name="pole tekstowe 704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06" name="pole tekstowe 70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707" name="pole tekstowe 706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08" name="pole tekstowe 70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09" name="pole tekstowe 70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0" name="pole tekstowe 70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1" name="pole tekstowe 71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2" name="pole tekstowe 71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3" name="pole tekstowe 71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4" name="pole tekstowe 71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5" name="pole tekstowe 71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6" name="pole tekstowe 71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7" name="pole tekstowe 71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8" name="pole tekstowe 71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19" name="pole tekstowe 71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20" name="pole tekstowe 71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21" name="pole tekstowe 72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22" name="pole tekstowe 72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23" name="pole tekstowe 72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24" name="pole tekstowe 72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25" name="pole tekstowe 72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26" name="pole tekstowe 72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27" name="pole tekstowe 72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28" name="pole tekstowe 72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29" name="pole tekstowe 72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30" name="pole tekstowe 72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31" name="pole tekstowe 73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32" name="pole tekstowe 73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33" name="pole tekstowe 73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34" name="pole tekstowe 73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35" name="pole tekstowe 73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36" name="pole tekstowe 73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37" name="pole tekstowe 73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38" name="pole tekstowe 73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739" name="pole tekstowe 738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40" name="pole tekstowe 73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741" name="pole tekstowe 740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42" name="pole tekstowe 74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43" name="pole tekstowe 74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744" name="pole tekstowe 743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45" name="pole tekstowe 74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46" name="pole tekstowe 74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47" name="pole tekstowe 74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48" name="pole tekstowe 74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49" name="pole tekstowe 74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50" name="pole tekstowe 74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51" name="pole tekstowe 75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52" name="pole tekstowe 75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53" name="pole tekstowe 75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54" name="pole tekstowe 75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755" name="pole tekstowe 754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56" name="pole tekstowe 75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757" name="pole tekstowe 756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58" name="pole tekstowe 75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59" name="pole tekstowe 75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60" name="pole tekstowe 75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61" name="pole tekstowe 76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62" name="pole tekstowe 76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63" name="pole tekstowe 76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64" name="pole tekstowe 76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65" name="pole tekstowe 76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66" name="pole tekstowe 76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67" name="pole tekstowe 76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68" name="pole tekstowe 76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69" name="pole tekstowe 76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70" name="pole tekstowe 76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771" name="pole tekstowe 770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72" name="pole tekstowe 77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773" name="pole tekstowe 772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74" name="pole tekstowe 77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75" name="pole tekstowe 77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76" name="pole tekstowe 77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77" name="pole tekstowe 77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78" name="pole tekstowe 77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79" name="pole tekstowe 77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80" name="pole tekstowe 77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81" name="pole tekstowe 78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82" name="pole tekstowe 78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83" name="pole tekstowe 78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784" name="pole tekstowe 783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85" name="pole tekstowe 78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786" name="pole tekstowe 785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87" name="pole tekstowe 78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88" name="pole tekstowe 78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89" name="pole tekstowe 78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90" name="pole tekstowe 78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91" name="pole tekstowe 79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92" name="pole tekstowe 79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93" name="pole tekstowe 79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94" name="pole tekstowe 79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95" name="pole tekstowe 79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96" name="pole tekstowe 79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97" name="pole tekstowe 79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98" name="pole tekstowe 79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799" name="pole tekstowe 79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00" name="pole tekstowe 79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01" name="pole tekstowe 80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02" name="pole tekstowe 80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03" name="pole tekstowe 80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04" name="pole tekstowe 80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05" name="pole tekstowe 80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06" name="pole tekstowe 80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07" name="pole tekstowe 80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08" name="pole tekstowe 80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09" name="pole tekstowe 80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10" name="pole tekstowe 80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11" name="pole tekstowe 81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12" name="pole tekstowe 81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13" name="pole tekstowe 81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14" name="pole tekstowe 81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15" name="pole tekstowe 81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16" name="pole tekstowe 81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17" name="pole tekstowe 81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818" name="pole tekstowe 817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19" name="pole tekstowe 81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820" name="pole tekstowe 819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21" name="pole tekstowe 82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22" name="pole tekstowe 82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823" name="pole tekstowe 822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24" name="pole tekstowe 82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25" name="pole tekstowe 82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26" name="pole tekstowe 82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27" name="pole tekstowe 82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28" name="pole tekstowe 82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29" name="pole tekstowe 82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30" name="pole tekstowe 82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31" name="pole tekstowe 83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32" name="pole tekstowe 83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33" name="pole tekstowe 83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834" name="pole tekstowe 833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35" name="pole tekstowe 83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836" name="pole tekstowe 835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37" name="pole tekstowe 83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38" name="pole tekstowe 83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39" name="pole tekstowe 83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40" name="pole tekstowe 83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41" name="pole tekstowe 84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42" name="pole tekstowe 84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43" name="pole tekstowe 84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44" name="pole tekstowe 84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45" name="pole tekstowe 84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46" name="pole tekstowe 84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47" name="pole tekstowe 84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48" name="pole tekstowe 84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49" name="pole tekstowe 84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50" name="pole tekstowe 84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51" name="pole tekstowe 85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52" name="pole tekstowe 85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53" name="pole tekstowe 85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54" name="pole tekstowe 85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55" name="pole tekstowe 85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56" name="pole tekstowe 85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57" name="pole tekstowe 85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58" name="pole tekstowe 85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59" name="pole tekstowe 85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60" name="pole tekstowe 85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61" name="pole tekstowe 86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62" name="pole tekstowe 86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63" name="pole tekstowe 86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64" name="pole tekstowe 86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65" name="pole tekstowe 86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66" name="pole tekstowe 86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67" name="pole tekstowe 86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68" name="pole tekstowe 86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869" name="pole tekstowe 868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70" name="pole tekstowe 86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871" name="pole tekstowe 870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72" name="pole tekstowe 87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73" name="pole tekstowe 87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74" name="pole tekstowe 87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75" name="pole tekstowe 87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76" name="pole tekstowe 87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77" name="pole tekstowe 87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78" name="pole tekstowe 87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79" name="pole tekstowe 87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80" name="pole tekstowe 87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81" name="pole tekstowe 88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82" name="pole tekstowe 88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83" name="pole tekstowe 88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84" name="pole tekstowe 88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85" name="pole tekstowe 88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886" name="pole tekstowe 885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87" name="pole tekstowe 88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888" name="pole tekstowe 887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89" name="pole tekstowe 88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90" name="pole tekstowe 88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91" name="pole tekstowe 89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92" name="pole tekstowe 89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93" name="pole tekstowe 89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94" name="pole tekstowe 89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95" name="pole tekstowe 89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96" name="pole tekstowe 89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97" name="pole tekstowe 89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98" name="pole tekstowe 89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899" name="pole tekstowe 89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00" name="pole tekstowe 89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01" name="pole tekstowe 90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02" name="pole tekstowe 90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03" name="pole tekstowe 90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04" name="pole tekstowe 90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05" name="pole tekstowe 90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06" name="pole tekstowe 90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07" name="pole tekstowe 90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08" name="pole tekstowe 90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09" name="pole tekstowe 90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10" name="pole tekstowe 909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11" name="pole tekstowe 91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12" name="pole tekstowe 911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13" name="pole tekstowe 91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14" name="pole tekstowe 91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15" name="pole tekstowe 914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16" name="pole tekstowe 915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17" name="pole tekstowe 916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18" name="pole tekstowe 917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19" name="pole tekstowe 918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920" name="pole tekstowe 919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21" name="pole tekstowe 920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922" name="pole tekstowe 921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23" name="pole tekstowe 922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84731" cy="274009"/>
    <xdr:sp macro="" textlink="">
      <xdr:nvSpPr>
        <xdr:cNvPr id="924" name="pole tekstowe 923"/>
        <xdr:cNvSpPr txBox="1"/>
      </xdr:nvSpPr>
      <xdr:spPr>
        <a:xfrm>
          <a:off x="12030075" y="19335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554131</xdr:colOff>
      <xdr:row>6</xdr:row>
      <xdr:rowOff>0</xdr:rowOff>
    </xdr:from>
    <xdr:ext cx="166258" cy="255112"/>
    <xdr:sp macro="" textlink="">
      <xdr:nvSpPr>
        <xdr:cNvPr id="925" name="pole tekstowe 924"/>
        <xdr:cNvSpPr txBox="1"/>
      </xdr:nvSpPr>
      <xdr:spPr>
        <a:xfrm>
          <a:off x="11784106" y="1933575"/>
          <a:ext cx="166258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61"/>
  <sheetViews>
    <sheetView showOutlineSymbols="0" view="pageBreakPreview" topLeftCell="G1" zoomScale="70" zoomScaleNormal="55" zoomScaleSheetLayoutView="70" zoomScalePageLayoutView="55" workbookViewId="0">
      <pane ySplit="6" topLeftCell="A34" activePane="bottomLeft" state="frozen"/>
      <selection pane="bottomLeft" activeCell="R35" sqref="R35"/>
    </sheetView>
  </sheetViews>
  <sheetFormatPr defaultColWidth="9.296875" defaultRowHeight="15.5"/>
  <cols>
    <col min="1" max="1" width="9.796875" style="15" customWidth="1"/>
    <col min="2" max="2" width="26.796875" style="18" customWidth="1"/>
    <col min="3" max="3" width="17.796875" style="18" customWidth="1"/>
    <col min="4" max="4" width="39.69921875" style="19" customWidth="1"/>
    <col min="5" max="5" width="20" style="18" customWidth="1"/>
    <col min="6" max="6" width="35.09765625" style="19" customWidth="1"/>
    <col min="7" max="7" width="28.69921875" style="19" customWidth="1"/>
    <col min="8" max="8" width="14" style="18" customWidth="1"/>
    <col min="9" max="9" width="21" style="20" customWidth="1"/>
    <col min="10" max="10" width="16.3984375" style="20" customWidth="1"/>
    <col min="11" max="11" width="43.796875" style="20" customWidth="1"/>
    <col min="12" max="12" width="15.796875" style="21" customWidth="1"/>
    <col min="13" max="13" width="12.796875" style="21" customWidth="1"/>
    <col min="14" max="15" width="17.296875" style="21" customWidth="1"/>
    <col min="16" max="16" width="21.09765625" style="15" customWidth="1"/>
    <col min="17" max="17" width="17.09765625" style="15" customWidth="1"/>
    <col min="18" max="18" width="18.296875" style="15" customWidth="1"/>
    <col min="19" max="16384" width="9.296875" style="15"/>
  </cols>
  <sheetData>
    <row r="1" spans="1:18">
      <c r="M1" s="22"/>
      <c r="P1" s="428" t="s">
        <v>736</v>
      </c>
      <c r="Q1" s="428"/>
      <c r="R1" s="428"/>
    </row>
    <row r="3" spans="1:18">
      <c r="A3" s="427" t="s">
        <v>735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</row>
    <row r="4" spans="1:18" ht="39" customHeight="1">
      <c r="A4" s="426" t="s">
        <v>15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</row>
    <row r="5" spans="1:18" s="23" customFormat="1" ht="60.75" customHeight="1">
      <c r="A5" s="4" t="s">
        <v>8</v>
      </c>
      <c r="B5" s="5" t="s">
        <v>0</v>
      </c>
      <c r="C5" s="6" t="s">
        <v>3</v>
      </c>
      <c r="D5" s="5" t="s">
        <v>4</v>
      </c>
      <c r="E5" s="6" t="s">
        <v>1</v>
      </c>
      <c r="F5" s="6" t="s">
        <v>9</v>
      </c>
      <c r="G5" s="7" t="s">
        <v>10</v>
      </c>
      <c r="H5" s="6" t="s">
        <v>2</v>
      </c>
      <c r="I5" s="6" t="s">
        <v>16</v>
      </c>
      <c r="J5" s="6" t="s">
        <v>12</v>
      </c>
      <c r="K5" s="8" t="s">
        <v>14</v>
      </c>
      <c r="L5" s="8" t="s">
        <v>5</v>
      </c>
      <c r="M5" s="8" t="s">
        <v>6</v>
      </c>
      <c r="N5" s="9" t="s">
        <v>7</v>
      </c>
      <c r="O5" s="10" t="s">
        <v>11</v>
      </c>
      <c r="P5" s="10" t="s">
        <v>13</v>
      </c>
      <c r="Q5" s="380" t="s">
        <v>737</v>
      </c>
      <c r="R5" s="380" t="s">
        <v>738</v>
      </c>
    </row>
    <row r="6" spans="1:18" s="23" customFormat="1" ht="27.75" customHeight="1">
      <c r="A6" s="12">
        <v>1</v>
      </c>
      <c r="B6" s="13">
        <v>2</v>
      </c>
      <c r="C6" s="12">
        <v>3</v>
      </c>
      <c r="D6" s="13">
        <v>4</v>
      </c>
      <c r="E6" s="12">
        <v>5</v>
      </c>
      <c r="F6" s="13">
        <v>6</v>
      </c>
      <c r="G6" s="12">
        <v>7</v>
      </c>
      <c r="H6" s="13">
        <v>8</v>
      </c>
      <c r="I6" s="12">
        <v>9</v>
      </c>
      <c r="J6" s="13">
        <v>10</v>
      </c>
      <c r="K6" s="12">
        <v>11</v>
      </c>
      <c r="L6" s="13">
        <v>12</v>
      </c>
      <c r="M6" s="12">
        <v>13</v>
      </c>
      <c r="N6" s="13">
        <v>14</v>
      </c>
      <c r="O6" s="13">
        <v>15</v>
      </c>
      <c r="P6" s="11">
        <v>16</v>
      </c>
      <c r="Q6" s="11">
        <v>17</v>
      </c>
      <c r="R6" s="420">
        <v>18</v>
      </c>
    </row>
    <row r="7" spans="1:18" ht="45" customHeight="1">
      <c r="A7" s="3">
        <v>1</v>
      </c>
      <c r="B7" s="3" t="s">
        <v>17</v>
      </c>
      <c r="C7" s="3" t="s">
        <v>18</v>
      </c>
      <c r="D7" s="36" t="s">
        <v>19</v>
      </c>
      <c r="E7" s="143" t="s">
        <v>664</v>
      </c>
      <c r="F7" s="17" t="s">
        <v>20</v>
      </c>
      <c r="G7" s="17" t="s">
        <v>21</v>
      </c>
      <c r="H7" s="17">
        <v>2017</v>
      </c>
      <c r="I7" s="17">
        <v>133629</v>
      </c>
      <c r="J7" s="156" t="s">
        <v>33</v>
      </c>
      <c r="K7" s="3" t="s">
        <v>22</v>
      </c>
      <c r="L7" s="31" t="s">
        <v>23</v>
      </c>
      <c r="M7" s="3"/>
      <c r="N7" s="3"/>
      <c r="O7" s="31" t="s">
        <v>23</v>
      </c>
      <c r="P7" s="144">
        <v>4</v>
      </c>
      <c r="Q7" s="25"/>
      <c r="R7" s="25"/>
    </row>
    <row r="8" spans="1:18" ht="45" customHeight="1">
      <c r="A8" s="3">
        <v>2</v>
      </c>
      <c r="B8" s="3" t="s">
        <v>17</v>
      </c>
      <c r="C8" s="3" t="s">
        <v>18</v>
      </c>
      <c r="D8" s="36" t="s">
        <v>19</v>
      </c>
      <c r="E8" s="143" t="s">
        <v>665</v>
      </c>
      <c r="F8" s="17" t="s">
        <v>24</v>
      </c>
      <c r="G8" s="17" t="s">
        <v>21</v>
      </c>
      <c r="H8" s="17">
        <v>2017</v>
      </c>
      <c r="I8" s="17">
        <v>136254</v>
      </c>
      <c r="J8" s="156" t="s">
        <v>33</v>
      </c>
      <c r="K8" s="3" t="s">
        <v>22</v>
      </c>
      <c r="L8" s="31" t="s">
        <v>23</v>
      </c>
      <c r="M8" s="3"/>
      <c r="N8" s="3"/>
      <c r="O8" s="31" t="s">
        <v>23</v>
      </c>
      <c r="P8" s="144">
        <v>4</v>
      </c>
      <c r="Q8" s="25"/>
      <c r="R8" s="25"/>
    </row>
    <row r="9" spans="1:18" ht="45" customHeight="1">
      <c r="A9" s="3">
        <v>3</v>
      </c>
      <c r="B9" s="3" t="s">
        <v>17</v>
      </c>
      <c r="C9" s="3" t="s">
        <v>18</v>
      </c>
      <c r="D9" s="36" t="s">
        <v>19</v>
      </c>
      <c r="E9" s="17" t="s">
        <v>666</v>
      </c>
      <c r="F9" s="17" t="s">
        <v>25</v>
      </c>
      <c r="G9" s="17" t="s">
        <v>21</v>
      </c>
      <c r="H9" s="17">
        <v>2018</v>
      </c>
      <c r="I9" s="3">
        <v>102267</v>
      </c>
      <c r="J9" s="156" t="s">
        <v>33</v>
      </c>
      <c r="K9" s="3" t="s">
        <v>22</v>
      </c>
      <c r="L9" s="31" t="s">
        <v>23</v>
      </c>
      <c r="M9" s="3"/>
      <c r="N9" s="3"/>
      <c r="O9" s="31" t="s">
        <v>23</v>
      </c>
      <c r="P9" s="144">
        <v>4</v>
      </c>
      <c r="Q9" s="25"/>
      <c r="R9" s="25"/>
    </row>
    <row r="10" spans="1:18" s="24" customFormat="1" ht="45" customHeight="1">
      <c r="A10" s="3">
        <v>4</v>
      </c>
      <c r="B10" s="3" t="s">
        <v>17</v>
      </c>
      <c r="C10" s="3" t="s">
        <v>18</v>
      </c>
      <c r="D10" s="36" t="s">
        <v>19</v>
      </c>
      <c r="E10" s="17" t="s">
        <v>667</v>
      </c>
      <c r="F10" s="3" t="s">
        <v>26</v>
      </c>
      <c r="G10" s="17" t="s">
        <v>21</v>
      </c>
      <c r="H10" s="17">
        <v>2018</v>
      </c>
      <c r="I10" s="62">
        <v>97218</v>
      </c>
      <c r="J10" s="156" t="s">
        <v>33</v>
      </c>
      <c r="K10" s="3" t="s">
        <v>22</v>
      </c>
      <c r="L10" s="31" t="s">
        <v>23</v>
      </c>
      <c r="M10" s="3"/>
      <c r="N10" s="3"/>
      <c r="O10" s="31" t="s">
        <v>23</v>
      </c>
      <c r="P10" s="144">
        <v>4</v>
      </c>
      <c r="Q10" s="25"/>
      <c r="R10" s="25"/>
    </row>
    <row r="11" spans="1:18" s="24" customFormat="1" ht="45" customHeight="1">
      <c r="A11" s="3">
        <v>5</v>
      </c>
      <c r="B11" s="3" t="s">
        <v>17</v>
      </c>
      <c r="C11" s="3" t="s">
        <v>18</v>
      </c>
      <c r="D11" s="36" t="s">
        <v>19</v>
      </c>
      <c r="E11" s="17" t="s">
        <v>668</v>
      </c>
      <c r="F11" s="3" t="s">
        <v>27</v>
      </c>
      <c r="G11" s="17" t="s">
        <v>21</v>
      </c>
      <c r="H11" s="17">
        <v>2018</v>
      </c>
      <c r="I11" s="39">
        <v>113307</v>
      </c>
      <c r="J11" s="156" t="s">
        <v>33</v>
      </c>
      <c r="K11" s="3" t="s">
        <v>22</v>
      </c>
      <c r="L11" s="31" t="s">
        <v>23</v>
      </c>
      <c r="M11" s="3"/>
      <c r="N11" s="3"/>
      <c r="O11" s="31" t="s">
        <v>23</v>
      </c>
      <c r="P11" s="144">
        <v>4</v>
      </c>
      <c r="Q11" s="25"/>
      <c r="R11" s="25"/>
    </row>
    <row r="12" spans="1:18" ht="45" customHeight="1">
      <c r="A12" s="3">
        <v>6</v>
      </c>
      <c r="B12" s="3" t="s">
        <v>17</v>
      </c>
      <c r="C12" s="3" t="s">
        <v>18</v>
      </c>
      <c r="D12" s="36" t="s">
        <v>19</v>
      </c>
      <c r="E12" s="17" t="s">
        <v>669</v>
      </c>
      <c r="F12" s="17" t="s">
        <v>28</v>
      </c>
      <c r="G12" s="17" t="s">
        <v>21</v>
      </c>
      <c r="H12" s="17">
        <v>2018</v>
      </c>
      <c r="I12" s="17">
        <v>137818</v>
      </c>
      <c r="J12" s="156" t="s">
        <v>33</v>
      </c>
      <c r="K12" s="3" t="s">
        <v>22</v>
      </c>
      <c r="L12" s="31" t="s">
        <v>23</v>
      </c>
      <c r="M12" s="3"/>
      <c r="N12" s="3"/>
      <c r="O12" s="31" t="s">
        <v>23</v>
      </c>
      <c r="P12" s="144">
        <v>4</v>
      </c>
      <c r="Q12" s="25"/>
      <c r="R12" s="25"/>
    </row>
    <row r="13" spans="1:18" ht="45" customHeight="1">
      <c r="A13" s="3">
        <v>7</v>
      </c>
      <c r="B13" s="3" t="s">
        <v>17</v>
      </c>
      <c r="C13" s="3" t="s">
        <v>18</v>
      </c>
      <c r="D13" s="36" t="s">
        <v>19</v>
      </c>
      <c r="E13" s="17" t="s">
        <v>670</v>
      </c>
      <c r="F13" s="17" t="s">
        <v>29</v>
      </c>
      <c r="G13" s="17" t="s">
        <v>21</v>
      </c>
      <c r="H13" s="17">
        <v>2018</v>
      </c>
      <c r="I13" s="17">
        <v>110455</v>
      </c>
      <c r="J13" s="156" t="s">
        <v>33</v>
      </c>
      <c r="K13" s="3" t="s">
        <v>22</v>
      </c>
      <c r="L13" s="31" t="s">
        <v>23</v>
      </c>
      <c r="M13" s="3"/>
      <c r="N13" s="3"/>
      <c r="O13" s="31" t="s">
        <v>23</v>
      </c>
      <c r="P13" s="144">
        <v>4</v>
      </c>
      <c r="Q13" s="25"/>
      <c r="R13" s="25"/>
    </row>
    <row r="14" spans="1:18" ht="45" customHeight="1">
      <c r="A14" s="3">
        <v>8</v>
      </c>
      <c r="B14" s="3" t="s">
        <v>17</v>
      </c>
      <c r="C14" s="3" t="s">
        <v>18</v>
      </c>
      <c r="D14" s="36" t="s">
        <v>19</v>
      </c>
      <c r="E14" s="17" t="s">
        <v>671</v>
      </c>
      <c r="F14" s="17" t="s">
        <v>30</v>
      </c>
      <c r="G14" s="17" t="s">
        <v>21</v>
      </c>
      <c r="H14" s="17">
        <v>2018</v>
      </c>
      <c r="I14" s="17">
        <v>148394</v>
      </c>
      <c r="J14" s="156" t="s">
        <v>33</v>
      </c>
      <c r="K14" s="3" t="s">
        <v>22</v>
      </c>
      <c r="L14" s="31" t="s">
        <v>23</v>
      </c>
      <c r="M14" s="3"/>
      <c r="N14" s="3"/>
      <c r="O14" s="31" t="s">
        <v>23</v>
      </c>
      <c r="P14" s="144">
        <v>4</v>
      </c>
      <c r="Q14" s="25"/>
      <c r="R14" s="25"/>
    </row>
    <row r="15" spans="1:18" ht="45" customHeight="1">
      <c r="A15" s="3">
        <v>9</v>
      </c>
      <c r="B15" s="3" t="s">
        <v>17</v>
      </c>
      <c r="C15" s="3" t="s">
        <v>18</v>
      </c>
      <c r="D15" s="36" t="s">
        <v>19</v>
      </c>
      <c r="E15" s="17" t="s">
        <v>672</v>
      </c>
      <c r="F15" s="17" t="s">
        <v>31</v>
      </c>
      <c r="G15" s="17" t="s">
        <v>21</v>
      </c>
      <c r="H15" s="17">
        <v>2018</v>
      </c>
      <c r="I15" s="17">
        <v>117797</v>
      </c>
      <c r="J15" s="156" t="s">
        <v>33</v>
      </c>
      <c r="K15" s="3" t="s">
        <v>22</v>
      </c>
      <c r="L15" s="31" t="s">
        <v>23</v>
      </c>
      <c r="M15" s="3"/>
      <c r="N15" s="3"/>
      <c r="O15" s="31" t="s">
        <v>23</v>
      </c>
      <c r="P15" s="144">
        <v>4</v>
      </c>
      <c r="Q15" s="25"/>
      <c r="R15" s="25"/>
    </row>
    <row r="16" spans="1:18" ht="45" customHeight="1">
      <c r="A16" s="3">
        <v>10</v>
      </c>
      <c r="B16" s="3" t="s">
        <v>17</v>
      </c>
      <c r="C16" s="3" t="s">
        <v>18</v>
      </c>
      <c r="D16" s="36" t="s">
        <v>19</v>
      </c>
      <c r="E16" s="17" t="s">
        <v>673</v>
      </c>
      <c r="F16" s="17" t="s">
        <v>32</v>
      </c>
      <c r="G16" s="17" t="s">
        <v>21</v>
      </c>
      <c r="H16" s="17">
        <v>2018</v>
      </c>
      <c r="I16" s="17">
        <v>146073</v>
      </c>
      <c r="J16" s="156" t="s">
        <v>33</v>
      </c>
      <c r="K16" s="3" t="s">
        <v>22</v>
      </c>
      <c r="L16" s="31" t="s">
        <v>23</v>
      </c>
      <c r="M16" s="3"/>
      <c r="N16" s="3"/>
      <c r="O16" s="31" t="s">
        <v>23</v>
      </c>
      <c r="P16" s="144">
        <v>4</v>
      </c>
      <c r="Q16" s="25"/>
      <c r="R16" s="25"/>
    </row>
    <row r="17" spans="1:18" ht="45" customHeight="1">
      <c r="A17" s="3">
        <v>11</v>
      </c>
      <c r="B17" s="1" t="s">
        <v>323</v>
      </c>
      <c r="C17" s="1" t="s">
        <v>324</v>
      </c>
      <c r="D17" s="367" t="s">
        <v>350</v>
      </c>
      <c r="E17" s="367" t="s">
        <v>674</v>
      </c>
      <c r="F17" s="371" t="s">
        <v>351</v>
      </c>
      <c r="G17" s="372" t="s">
        <v>352</v>
      </c>
      <c r="H17" s="373">
        <v>2012</v>
      </c>
      <c r="I17" s="374">
        <v>208493</v>
      </c>
      <c r="J17" s="368" t="s">
        <v>353</v>
      </c>
      <c r="K17" s="40" t="s">
        <v>354</v>
      </c>
      <c r="L17" s="370" t="s">
        <v>724</v>
      </c>
      <c r="M17" s="370" t="s">
        <v>724</v>
      </c>
      <c r="N17" s="1" t="s">
        <v>163</v>
      </c>
      <c r="O17" s="369" t="s">
        <v>23</v>
      </c>
      <c r="P17" s="369">
        <v>2</v>
      </c>
      <c r="Q17" s="14"/>
      <c r="R17" s="14"/>
    </row>
    <row r="18" spans="1:18" ht="45" customHeight="1">
      <c r="A18" s="3">
        <v>12</v>
      </c>
      <c r="B18" s="3" t="s">
        <v>323</v>
      </c>
      <c r="C18" s="3" t="s">
        <v>324</v>
      </c>
      <c r="D18" s="36" t="s">
        <v>350</v>
      </c>
      <c r="E18" s="16" t="s">
        <v>675</v>
      </c>
      <c r="F18" s="16" t="s">
        <v>355</v>
      </c>
      <c r="G18" s="16" t="s">
        <v>356</v>
      </c>
      <c r="H18" s="148">
        <v>2015</v>
      </c>
      <c r="I18" s="147">
        <v>132310</v>
      </c>
      <c r="J18" s="157" t="s">
        <v>353</v>
      </c>
      <c r="K18" s="76" t="s">
        <v>354</v>
      </c>
      <c r="L18" s="16" t="s">
        <v>724</v>
      </c>
      <c r="M18" s="16" t="s">
        <v>724</v>
      </c>
      <c r="N18" s="3" t="s">
        <v>163</v>
      </c>
      <c r="O18" s="31" t="s">
        <v>23</v>
      </c>
      <c r="P18" s="31">
        <v>2</v>
      </c>
      <c r="Q18" s="25"/>
      <c r="R18" s="25"/>
    </row>
    <row r="19" spans="1:18" ht="45" customHeight="1">
      <c r="A19" s="3">
        <v>13</v>
      </c>
      <c r="B19" s="3" t="s">
        <v>374</v>
      </c>
      <c r="C19" s="3" t="s">
        <v>375</v>
      </c>
      <c r="D19" s="36" t="s">
        <v>150</v>
      </c>
      <c r="E19" s="36" t="s">
        <v>676</v>
      </c>
      <c r="F19" s="27" t="s">
        <v>376</v>
      </c>
      <c r="G19" s="146" t="s">
        <v>377</v>
      </c>
      <c r="H19" s="29">
        <v>2011</v>
      </c>
      <c r="I19" s="62">
        <v>248000</v>
      </c>
      <c r="J19" s="156">
        <v>250000</v>
      </c>
      <c r="K19" s="97" t="s">
        <v>378</v>
      </c>
      <c r="L19" s="16" t="s">
        <v>724</v>
      </c>
      <c r="M19" s="16" t="s">
        <v>724</v>
      </c>
      <c r="N19" s="3"/>
      <c r="O19" s="31" t="s">
        <v>322</v>
      </c>
      <c r="P19" s="31">
        <v>1</v>
      </c>
      <c r="Q19" s="25"/>
      <c r="R19" s="25"/>
    </row>
    <row r="20" spans="1:18" ht="45" customHeight="1">
      <c r="A20" s="3">
        <v>14</v>
      </c>
      <c r="B20" s="3" t="s">
        <v>379</v>
      </c>
      <c r="C20" s="3" t="s">
        <v>380</v>
      </c>
      <c r="D20" s="36" t="s">
        <v>19</v>
      </c>
      <c r="E20" s="36" t="s">
        <v>677</v>
      </c>
      <c r="F20" s="27" t="s">
        <v>386</v>
      </c>
      <c r="G20" s="146"/>
      <c r="H20" s="29">
        <v>2017</v>
      </c>
      <c r="I20" s="62">
        <v>111500</v>
      </c>
      <c r="J20" s="157" t="s">
        <v>387</v>
      </c>
      <c r="K20" s="97" t="s">
        <v>388</v>
      </c>
      <c r="L20" s="16" t="s">
        <v>133</v>
      </c>
      <c r="M20" s="3" t="s">
        <v>133</v>
      </c>
      <c r="N20" s="3" t="s">
        <v>133</v>
      </c>
      <c r="O20" s="31" t="s">
        <v>322</v>
      </c>
      <c r="P20" s="31">
        <v>1</v>
      </c>
      <c r="Q20" s="25"/>
      <c r="R20" s="25"/>
    </row>
    <row r="21" spans="1:18" ht="45" customHeight="1">
      <c r="A21" s="3">
        <v>15</v>
      </c>
      <c r="B21" s="3" t="s">
        <v>425</v>
      </c>
      <c r="C21" s="3" t="s">
        <v>425</v>
      </c>
      <c r="D21" s="17" t="s">
        <v>19</v>
      </c>
      <c r="E21" s="17" t="s">
        <v>678</v>
      </c>
      <c r="F21" s="17" t="s">
        <v>426</v>
      </c>
      <c r="G21" s="17" t="s">
        <v>427</v>
      </c>
      <c r="H21" s="17">
        <v>2013</v>
      </c>
      <c r="I21" s="3">
        <v>124813</v>
      </c>
      <c r="J21" s="158" t="s">
        <v>535</v>
      </c>
      <c r="K21" s="3" t="s">
        <v>428</v>
      </c>
      <c r="L21" s="3"/>
      <c r="M21" s="3">
        <v>1</v>
      </c>
      <c r="N21" s="3"/>
      <c r="O21" s="31">
        <v>1</v>
      </c>
      <c r="P21" s="31">
        <v>1</v>
      </c>
      <c r="Q21" s="25"/>
      <c r="R21" s="25"/>
    </row>
    <row r="22" spans="1:18" ht="45" customHeight="1">
      <c r="A22" s="3">
        <v>16</v>
      </c>
      <c r="B22" s="3" t="s">
        <v>367</v>
      </c>
      <c r="C22" s="3" t="s">
        <v>532</v>
      </c>
      <c r="D22" s="36" t="s">
        <v>19</v>
      </c>
      <c r="E22" s="150" t="s">
        <v>679</v>
      </c>
      <c r="F22" s="17" t="s">
        <v>533</v>
      </c>
      <c r="G22" s="17" t="s">
        <v>534</v>
      </c>
      <c r="H22" s="17">
        <v>2013</v>
      </c>
      <c r="I22" s="17">
        <v>157848</v>
      </c>
      <c r="J22" s="158" t="s">
        <v>535</v>
      </c>
      <c r="K22" s="3" t="s">
        <v>134</v>
      </c>
      <c r="L22" s="3" t="s">
        <v>133</v>
      </c>
      <c r="M22" s="3" t="s">
        <v>133</v>
      </c>
      <c r="N22" s="3" t="s">
        <v>133</v>
      </c>
      <c r="O22" s="31" t="s">
        <v>322</v>
      </c>
      <c r="P22" s="144">
        <v>1</v>
      </c>
      <c r="Q22" s="25"/>
      <c r="R22" s="25"/>
    </row>
    <row r="23" spans="1:18" ht="45" customHeight="1">
      <c r="A23" s="3">
        <v>17</v>
      </c>
      <c r="B23" s="3" t="s">
        <v>367</v>
      </c>
      <c r="C23" s="3" t="s">
        <v>532</v>
      </c>
      <c r="D23" s="36" t="s">
        <v>19</v>
      </c>
      <c r="E23" s="150" t="s">
        <v>680</v>
      </c>
      <c r="F23" s="17" t="s">
        <v>536</v>
      </c>
      <c r="G23" s="17" t="s">
        <v>537</v>
      </c>
      <c r="H23" s="17">
        <v>2013</v>
      </c>
      <c r="I23" s="31">
        <v>156106</v>
      </c>
      <c r="J23" s="158" t="s">
        <v>535</v>
      </c>
      <c r="K23" s="3" t="s">
        <v>134</v>
      </c>
      <c r="L23" s="3" t="s">
        <v>133</v>
      </c>
      <c r="M23" s="3" t="s">
        <v>133</v>
      </c>
      <c r="N23" s="3" t="s">
        <v>133</v>
      </c>
      <c r="O23" s="31" t="s">
        <v>322</v>
      </c>
      <c r="P23" s="144">
        <v>1</v>
      </c>
      <c r="Q23" s="25"/>
      <c r="R23" s="25"/>
    </row>
    <row r="24" spans="1:18" ht="45" customHeight="1">
      <c r="A24" s="3">
        <v>18</v>
      </c>
      <c r="B24" s="3" t="s">
        <v>367</v>
      </c>
      <c r="C24" s="3" t="s">
        <v>532</v>
      </c>
      <c r="D24" s="36" t="s">
        <v>19</v>
      </c>
      <c r="E24" s="150" t="s">
        <v>681</v>
      </c>
      <c r="F24" s="17" t="s">
        <v>538</v>
      </c>
      <c r="G24" s="17" t="s">
        <v>539</v>
      </c>
      <c r="H24" s="17">
        <v>2013</v>
      </c>
      <c r="I24" s="17">
        <v>149875</v>
      </c>
      <c r="J24" s="158" t="s">
        <v>535</v>
      </c>
      <c r="K24" s="3" t="s">
        <v>134</v>
      </c>
      <c r="L24" s="3" t="s">
        <v>133</v>
      </c>
      <c r="M24" s="3" t="s">
        <v>133</v>
      </c>
      <c r="N24" s="3" t="s">
        <v>133</v>
      </c>
      <c r="O24" s="31" t="s">
        <v>322</v>
      </c>
      <c r="P24" s="144">
        <v>1</v>
      </c>
      <c r="Q24" s="25"/>
      <c r="R24" s="25"/>
    </row>
    <row r="25" spans="1:18" ht="45" customHeight="1">
      <c r="A25" s="3">
        <v>19</v>
      </c>
      <c r="B25" s="151" t="s">
        <v>725</v>
      </c>
      <c r="C25" s="3" t="s">
        <v>532</v>
      </c>
      <c r="D25" s="36" t="s">
        <v>19</v>
      </c>
      <c r="E25" s="150" t="s">
        <v>682</v>
      </c>
      <c r="F25" s="17" t="s">
        <v>540</v>
      </c>
      <c r="G25" s="17" t="s">
        <v>541</v>
      </c>
      <c r="H25" s="17">
        <v>2014</v>
      </c>
      <c r="I25" s="17">
        <v>113145</v>
      </c>
      <c r="J25" s="158" t="s">
        <v>535</v>
      </c>
      <c r="K25" s="3" t="s">
        <v>134</v>
      </c>
      <c r="L25" s="3" t="s">
        <v>133</v>
      </c>
      <c r="M25" s="3" t="s">
        <v>133</v>
      </c>
      <c r="N25" s="3" t="s">
        <v>133</v>
      </c>
      <c r="O25" s="31" t="s">
        <v>322</v>
      </c>
      <c r="P25" s="144">
        <v>1</v>
      </c>
      <c r="Q25" s="25"/>
      <c r="R25" s="25"/>
    </row>
    <row r="26" spans="1:18" ht="45" customHeight="1">
      <c r="A26" s="3">
        <v>20</v>
      </c>
      <c r="B26" s="3" t="s">
        <v>367</v>
      </c>
      <c r="C26" s="3" t="s">
        <v>543</v>
      </c>
      <c r="D26" s="29" t="s">
        <v>547</v>
      </c>
      <c r="E26" s="28" t="s">
        <v>548</v>
      </c>
      <c r="F26" s="30" t="s">
        <v>549</v>
      </c>
      <c r="G26" s="149" t="s">
        <v>550</v>
      </c>
      <c r="H26" s="29">
        <v>2016</v>
      </c>
      <c r="I26" s="142">
        <v>46810</v>
      </c>
      <c r="J26" s="158" t="s">
        <v>535</v>
      </c>
      <c r="K26" s="3" t="s">
        <v>134</v>
      </c>
      <c r="L26" s="3" t="s">
        <v>133</v>
      </c>
      <c r="M26" s="3" t="s">
        <v>133</v>
      </c>
      <c r="N26" s="3" t="s">
        <v>322</v>
      </c>
      <c r="O26" s="31" t="s">
        <v>322</v>
      </c>
      <c r="P26" s="144">
        <v>1</v>
      </c>
      <c r="Q26" s="141"/>
      <c r="R26" s="25"/>
    </row>
    <row r="27" spans="1:18" ht="45" customHeight="1">
      <c r="A27" s="3">
        <v>21</v>
      </c>
      <c r="B27" s="3" t="s">
        <v>367</v>
      </c>
      <c r="C27" s="3" t="s">
        <v>543</v>
      </c>
      <c r="D27" s="152" t="s">
        <v>551</v>
      </c>
      <c r="E27" s="153" t="s">
        <v>683</v>
      </c>
      <c r="F27" s="154" t="s">
        <v>552</v>
      </c>
      <c r="G27" s="154" t="s">
        <v>553</v>
      </c>
      <c r="H27" s="155">
        <v>2016</v>
      </c>
      <c r="I27" s="31">
        <v>75681</v>
      </c>
      <c r="J27" s="158" t="s">
        <v>535</v>
      </c>
      <c r="K27" s="3" t="s">
        <v>134</v>
      </c>
      <c r="L27" s="3" t="s">
        <v>133</v>
      </c>
      <c r="M27" s="3" t="s">
        <v>133</v>
      </c>
      <c r="N27" s="3" t="s">
        <v>322</v>
      </c>
      <c r="O27" s="31" t="s">
        <v>322</v>
      </c>
      <c r="P27" s="144">
        <v>1</v>
      </c>
      <c r="Q27" s="141"/>
      <c r="R27" s="25"/>
    </row>
    <row r="28" spans="1:18" ht="45" customHeight="1">
      <c r="A28" s="3">
        <v>22</v>
      </c>
      <c r="B28" s="3" t="s">
        <v>367</v>
      </c>
      <c r="C28" s="3" t="s">
        <v>554</v>
      </c>
      <c r="D28" s="16" t="s">
        <v>555</v>
      </c>
      <c r="E28" s="150" t="s">
        <v>685</v>
      </c>
      <c r="F28" s="17" t="s">
        <v>558</v>
      </c>
      <c r="G28" s="17" t="s">
        <v>371</v>
      </c>
      <c r="H28" s="17">
        <v>2017</v>
      </c>
      <c r="I28" s="17">
        <v>90565</v>
      </c>
      <c r="J28" s="157" t="s">
        <v>557</v>
      </c>
      <c r="K28" s="3" t="s">
        <v>134</v>
      </c>
      <c r="L28" s="3" t="s">
        <v>23</v>
      </c>
      <c r="M28" s="3" t="s">
        <v>23</v>
      </c>
      <c r="N28" s="3" t="s">
        <v>133</v>
      </c>
      <c r="O28" s="31" t="s">
        <v>23</v>
      </c>
      <c r="P28" s="144">
        <v>1</v>
      </c>
      <c r="Q28" s="63"/>
      <c r="R28" s="25"/>
    </row>
    <row r="29" spans="1:18" ht="45" customHeight="1">
      <c r="A29" s="3">
        <v>23</v>
      </c>
      <c r="B29" s="3" t="s">
        <v>367</v>
      </c>
      <c r="C29" s="3" t="s">
        <v>554</v>
      </c>
      <c r="D29" s="16" t="s">
        <v>555</v>
      </c>
      <c r="E29" s="150" t="s">
        <v>686</v>
      </c>
      <c r="F29" s="17" t="s">
        <v>559</v>
      </c>
      <c r="G29" s="17" t="s">
        <v>371</v>
      </c>
      <c r="H29" s="17">
        <v>2017</v>
      </c>
      <c r="I29" s="17">
        <v>82739</v>
      </c>
      <c r="J29" s="157" t="s">
        <v>557</v>
      </c>
      <c r="K29" s="3" t="s">
        <v>134</v>
      </c>
      <c r="L29" s="3" t="s">
        <v>23</v>
      </c>
      <c r="M29" s="3" t="s">
        <v>23</v>
      </c>
      <c r="N29" s="3" t="s">
        <v>133</v>
      </c>
      <c r="O29" s="31" t="s">
        <v>23</v>
      </c>
      <c r="P29" s="144">
        <v>1</v>
      </c>
      <c r="Q29" s="63"/>
      <c r="R29" s="25"/>
    </row>
    <row r="30" spans="1:18" ht="54.9" customHeight="1">
      <c r="A30" s="3">
        <v>24</v>
      </c>
      <c r="B30" s="3" t="s">
        <v>367</v>
      </c>
      <c r="C30" s="3" t="s">
        <v>554</v>
      </c>
      <c r="D30" s="16" t="s">
        <v>555</v>
      </c>
      <c r="E30" s="150" t="s">
        <v>560</v>
      </c>
      <c r="F30" s="17" t="s">
        <v>561</v>
      </c>
      <c r="G30" s="17" t="s">
        <v>371</v>
      </c>
      <c r="H30" s="17">
        <v>2017</v>
      </c>
      <c r="I30" s="17">
        <v>92010</v>
      </c>
      <c r="J30" s="157" t="s">
        <v>557</v>
      </c>
      <c r="K30" s="3" t="s">
        <v>134</v>
      </c>
      <c r="L30" s="3" t="s">
        <v>23</v>
      </c>
      <c r="M30" s="3" t="s">
        <v>23</v>
      </c>
      <c r="N30" s="3" t="s">
        <v>133</v>
      </c>
      <c r="O30" s="31" t="s">
        <v>23</v>
      </c>
      <c r="P30" s="144">
        <v>1</v>
      </c>
      <c r="Q30" s="63"/>
      <c r="R30" s="25"/>
    </row>
    <row r="31" spans="1:18" ht="45" customHeight="1">
      <c r="A31" s="3">
        <v>25</v>
      </c>
      <c r="B31" s="3" t="s">
        <v>367</v>
      </c>
      <c r="C31" s="3" t="s">
        <v>554</v>
      </c>
      <c r="D31" s="16" t="s">
        <v>555</v>
      </c>
      <c r="E31" s="150" t="s">
        <v>687</v>
      </c>
      <c r="F31" s="17" t="s">
        <v>562</v>
      </c>
      <c r="G31" s="17" t="s">
        <v>371</v>
      </c>
      <c r="H31" s="17">
        <v>2017</v>
      </c>
      <c r="I31" s="17">
        <v>80500</v>
      </c>
      <c r="J31" s="157" t="s">
        <v>557</v>
      </c>
      <c r="K31" s="3" t="s">
        <v>134</v>
      </c>
      <c r="L31" s="3" t="s">
        <v>23</v>
      </c>
      <c r="M31" s="3" t="s">
        <v>23</v>
      </c>
      <c r="N31" s="3" t="s">
        <v>133</v>
      </c>
      <c r="O31" s="31" t="s">
        <v>23</v>
      </c>
      <c r="P31" s="144">
        <v>1</v>
      </c>
      <c r="Q31" s="63"/>
      <c r="R31" s="25"/>
    </row>
    <row r="32" spans="1:18" ht="45" customHeight="1">
      <c r="A32" s="3">
        <v>26</v>
      </c>
      <c r="B32" s="3" t="s">
        <v>367</v>
      </c>
      <c r="C32" s="17" t="s">
        <v>563</v>
      </c>
      <c r="D32" s="16" t="s">
        <v>555</v>
      </c>
      <c r="E32" s="150" t="s">
        <v>688</v>
      </c>
      <c r="F32" s="17" t="s">
        <v>564</v>
      </c>
      <c r="G32" s="17" t="s">
        <v>371</v>
      </c>
      <c r="H32" s="17">
        <v>2017</v>
      </c>
      <c r="I32" s="17">
        <v>76771</v>
      </c>
      <c r="J32" s="157" t="s">
        <v>557</v>
      </c>
      <c r="K32" s="3" t="s">
        <v>134</v>
      </c>
      <c r="L32" s="3" t="s">
        <v>23</v>
      </c>
      <c r="M32" s="3" t="s">
        <v>23</v>
      </c>
      <c r="N32" s="3" t="s">
        <v>133</v>
      </c>
      <c r="O32" s="31" t="s">
        <v>23</v>
      </c>
      <c r="P32" s="144">
        <v>1</v>
      </c>
      <c r="Q32" s="63"/>
      <c r="R32" s="25"/>
    </row>
    <row r="33" spans="1:18" ht="45" customHeight="1">
      <c r="A33" s="3">
        <v>27</v>
      </c>
      <c r="B33" s="3" t="s">
        <v>367</v>
      </c>
      <c r="C33" s="17" t="s">
        <v>565</v>
      </c>
      <c r="D33" s="16" t="s">
        <v>542</v>
      </c>
      <c r="E33" s="150" t="s">
        <v>689</v>
      </c>
      <c r="F33" s="17" t="s">
        <v>567</v>
      </c>
      <c r="G33" s="17" t="s">
        <v>371</v>
      </c>
      <c r="H33" s="17">
        <v>2019</v>
      </c>
      <c r="I33" s="17">
        <v>50289</v>
      </c>
      <c r="J33" s="157" t="s">
        <v>566</v>
      </c>
      <c r="K33" s="3" t="s">
        <v>134</v>
      </c>
      <c r="L33" s="3" t="s">
        <v>133</v>
      </c>
      <c r="M33" s="3" t="s">
        <v>133</v>
      </c>
      <c r="N33" s="3" t="s">
        <v>133</v>
      </c>
      <c r="O33" s="31" t="s">
        <v>322</v>
      </c>
      <c r="P33" s="144">
        <v>1</v>
      </c>
      <c r="Q33" s="63"/>
      <c r="R33" s="25"/>
    </row>
    <row r="34" spans="1:18" ht="45" customHeight="1">
      <c r="A34" s="3">
        <v>28</v>
      </c>
      <c r="B34" s="3" t="s">
        <v>367</v>
      </c>
      <c r="C34" s="17" t="s">
        <v>565</v>
      </c>
      <c r="D34" s="16" t="s">
        <v>568</v>
      </c>
      <c r="E34" s="150" t="s">
        <v>569</v>
      </c>
      <c r="F34" s="17" t="s">
        <v>570</v>
      </c>
      <c r="G34" s="17" t="s">
        <v>371</v>
      </c>
      <c r="H34" s="17">
        <v>2020</v>
      </c>
      <c r="I34" s="17">
        <v>5673</v>
      </c>
      <c r="J34" s="157" t="s">
        <v>566</v>
      </c>
      <c r="K34" s="3" t="s">
        <v>134</v>
      </c>
      <c r="L34" s="3" t="s">
        <v>133</v>
      </c>
      <c r="M34" s="3" t="s">
        <v>133</v>
      </c>
      <c r="N34" s="3" t="s">
        <v>133</v>
      </c>
      <c r="O34" s="31" t="s">
        <v>322</v>
      </c>
      <c r="P34" s="144">
        <v>1</v>
      </c>
      <c r="Q34" s="63"/>
      <c r="R34" s="25"/>
    </row>
    <row r="35" spans="1:18" ht="45" customHeight="1">
      <c r="A35" s="3">
        <v>29</v>
      </c>
      <c r="B35" s="3" t="s">
        <v>367</v>
      </c>
      <c r="C35" s="17" t="s">
        <v>565</v>
      </c>
      <c r="D35" s="16" t="s">
        <v>568</v>
      </c>
      <c r="E35" s="150" t="s">
        <v>571</v>
      </c>
      <c r="F35" s="17" t="s">
        <v>572</v>
      </c>
      <c r="G35" s="17" t="s">
        <v>371</v>
      </c>
      <c r="H35" s="17">
        <v>2020</v>
      </c>
      <c r="I35" s="17">
        <v>9774</v>
      </c>
      <c r="J35" s="157" t="s">
        <v>566</v>
      </c>
      <c r="K35" s="3" t="s">
        <v>134</v>
      </c>
      <c r="L35" s="3" t="s">
        <v>133</v>
      </c>
      <c r="M35" s="3" t="s">
        <v>133</v>
      </c>
      <c r="N35" s="3" t="s">
        <v>133</v>
      </c>
      <c r="O35" s="31" t="s">
        <v>322</v>
      </c>
      <c r="P35" s="144">
        <v>1</v>
      </c>
      <c r="Q35" s="63"/>
      <c r="R35" s="25"/>
    </row>
    <row r="36" spans="1:18" ht="45" customHeight="1">
      <c r="A36" s="3">
        <v>30</v>
      </c>
      <c r="B36" s="3" t="s">
        <v>367</v>
      </c>
      <c r="C36" s="17" t="s">
        <v>565</v>
      </c>
      <c r="D36" s="16" t="s">
        <v>568</v>
      </c>
      <c r="E36" s="150" t="s">
        <v>690</v>
      </c>
      <c r="F36" s="17" t="s">
        <v>573</v>
      </c>
      <c r="G36" s="17" t="s">
        <v>371</v>
      </c>
      <c r="H36" s="17">
        <v>2019</v>
      </c>
      <c r="I36" s="17">
        <v>23174</v>
      </c>
      <c r="J36" s="157" t="s">
        <v>566</v>
      </c>
      <c r="K36" s="3" t="s">
        <v>134</v>
      </c>
      <c r="L36" s="3" t="s">
        <v>133</v>
      </c>
      <c r="M36" s="3" t="s">
        <v>133</v>
      </c>
      <c r="N36" s="3" t="s">
        <v>133</v>
      </c>
      <c r="O36" s="31" t="s">
        <v>322</v>
      </c>
      <c r="P36" s="144">
        <v>1</v>
      </c>
      <c r="Q36" s="63"/>
      <c r="R36" s="25"/>
    </row>
    <row r="37" spans="1:18" ht="45" customHeight="1">
      <c r="A37" s="3">
        <v>31</v>
      </c>
      <c r="B37" s="3" t="s">
        <v>367</v>
      </c>
      <c r="C37" s="17" t="s">
        <v>565</v>
      </c>
      <c r="D37" s="16" t="s">
        <v>568</v>
      </c>
      <c r="E37" s="150" t="s">
        <v>574</v>
      </c>
      <c r="F37" s="17" t="s">
        <v>575</v>
      </c>
      <c r="G37" s="17" t="s">
        <v>371</v>
      </c>
      <c r="H37" s="17">
        <v>2021</v>
      </c>
      <c r="I37" s="17">
        <v>1930</v>
      </c>
      <c r="J37" s="157" t="s">
        <v>566</v>
      </c>
      <c r="K37" s="3" t="s">
        <v>134</v>
      </c>
      <c r="L37" s="3" t="s">
        <v>133</v>
      </c>
      <c r="M37" s="3" t="s">
        <v>133</v>
      </c>
      <c r="N37" s="3" t="s">
        <v>133</v>
      </c>
      <c r="O37" s="31" t="s">
        <v>322</v>
      </c>
      <c r="P37" s="144">
        <v>1</v>
      </c>
      <c r="Q37" s="63"/>
      <c r="R37" s="25"/>
    </row>
    <row r="38" spans="1:18" ht="45" customHeight="1">
      <c r="A38" s="3">
        <v>32</v>
      </c>
      <c r="B38" s="3" t="s">
        <v>367</v>
      </c>
      <c r="C38" s="17" t="s">
        <v>565</v>
      </c>
      <c r="D38" s="16" t="s">
        <v>568</v>
      </c>
      <c r="E38" s="150" t="s">
        <v>576</v>
      </c>
      <c r="F38" s="17" t="s">
        <v>577</v>
      </c>
      <c r="G38" s="17" t="s">
        <v>371</v>
      </c>
      <c r="H38" s="17">
        <v>2020</v>
      </c>
      <c r="I38" s="17">
        <v>9047</v>
      </c>
      <c r="J38" s="157" t="s">
        <v>566</v>
      </c>
      <c r="K38" s="3" t="s">
        <v>134</v>
      </c>
      <c r="L38" s="3" t="s">
        <v>133</v>
      </c>
      <c r="M38" s="3" t="s">
        <v>133</v>
      </c>
      <c r="N38" s="3" t="s">
        <v>133</v>
      </c>
      <c r="O38" s="31" t="s">
        <v>322</v>
      </c>
      <c r="P38" s="144">
        <v>1</v>
      </c>
      <c r="Q38" s="63"/>
      <c r="R38" s="25"/>
    </row>
    <row r="39" spans="1:18" ht="45" customHeight="1">
      <c r="A39" s="3">
        <v>33</v>
      </c>
      <c r="B39" s="3" t="s">
        <v>367</v>
      </c>
      <c r="C39" s="17" t="s">
        <v>565</v>
      </c>
      <c r="D39" s="16" t="s">
        <v>568</v>
      </c>
      <c r="E39" s="150" t="s">
        <v>578</v>
      </c>
      <c r="F39" s="17" t="s">
        <v>579</v>
      </c>
      <c r="G39" s="17" t="s">
        <v>371</v>
      </c>
      <c r="H39" s="17">
        <v>2020</v>
      </c>
      <c r="I39" s="17">
        <v>12731</v>
      </c>
      <c r="J39" s="157" t="s">
        <v>566</v>
      </c>
      <c r="K39" s="3" t="s">
        <v>134</v>
      </c>
      <c r="L39" s="3" t="s">
        <v>133</v>
      </c>
      <c r="M39" s="3" t="s">
        <v>133</v>
      </c>
      <c r="N39" s="3" t="s">
        <v>133</v>
      </c>
      <c r="O39" s="31" t="s">
        <v>322</v>
      </c>
      <c r="P39" s="144">
        <v>1</v>
      </c>
      <c r="Q39" s="63"/>
      <c r="R39" s="25"/>
    </row>
    <row r="40" spans="1:18" ht="45" customHeight="1">
      <c r="A40" s="3">
        <v>34</v>
      </c>
      <c r="B40" s="3" t="s">
        <v>367</v>
      </c>
      <c r="C40" s="3" t="s">
        <v>563</v>
      </c>
      <c r="D40" s="16" t="s">
        <v>580</v>
      </c>
      <c r="E40" s="150" t="s">
        <v>691</v>
      </c>
      <c r="F40" s="17" t="s">
        <v>581</v>
      </c>
      <c r="G40" s="17" t="s">
        <v>371</v>
      </c>
      <c r="H40" s="17">
        <v>2017</v>
      </c>
      <c r="I40" s="17">
        <v>54459</v>
      </c>
      <c r="J40" s="157" t="s">
        <v>557</v>
      </c>
      <c r="K40" s="3" t="s">
        <v>134</v>
      </c>
      <c r="L40" s="3" t="s">
        <v>23</v>
      </c>
      <c r="M40" s="3" t="s">
        <v>23</v>
      </c>
      <c r="N40" s="3" t="s">
        <v>133</v>
      </c>
      <c r="O40" s="31" t="s">
        <v>23</v>
      </c>
      <c r="P40" s="144">
        <v>1</v>
      </c>
      <c r="Q40" s="63"/>
      <c r="R40" s="25"/>
    </row>
    <row r="41" spans="1:18" ht="45" customHeight="1">
      <c r="A41" s="3">
        <v>35</v>
      </c>
      <c r="B41" s="3" t="s">
        <v>726</v>
      </c>
      <c r="C41" s="3" t="s">
        <v>565</v>
      </c>
      <c r="D41" s="16" t="s">
        <v>555</v>
      </c>
      <c r="E41" s="150" t="s">
        <v>684</v>
      </c>
      <c r="F41" s="17" t="s">
        <v>556</v>
      </c>
      <c r="G41" s="17" t="s">
        <v>371</v>
      </c>
      <c r="H41" s="17">
        <v>2017</v>
      </c>
      <c r="I41" s="17">
        <v>59450</v>
      </c>
      <c r="J41" s="157" t="s">
        <v>557</v>
      </c>
      <c r="K41" s="3" t="s">
        <v>134</v>
      </c>
      <c r="L41" s="3" t="s">
        <v>23</v>
      </c>
      <c r="M41" s="3" t="s">
        <v>23</v>
      </c>
      <c r="N41" s="3" t="s">
        <v>133</v>
      </c>
      <c r="O41" s="31" t="s">
        <v>23</v>
      </c>
      <c r="P41" s="144">
        <v>1</v>
      </c>
      <c r="Q41" s="63"/>
      <c r="R41" s="25"/>
    </row>
    <row r="42" spans="1:18" ht="45" customHeight="1">
      <c r="A42" s="3">
        <v>36</v>
      </c>
      <c r="B42" s="3" t="s">
        <v>726</v>
      </c>
      <c r="C42" s="3" t="s">
        <v>565</v>
      </c>
      <c r="D42" s="16" t="s">
        <v>542</v>
      </c>
      <c r="E42" s="150" t="s">
        <v>692</v>
      </c>
      <c r="F42" s="17" t="s">
        <v>734</v>
      </c>
      <c r="G42" s="17" t="s">
        <v>371</v>
      </c>
      <c r="H42" s="17">
        <v>2019</v>
      </c>
      <c r="I42" s="17">
        <v>21830</v>
      </c>
      <c r="J42" s="157" t="s">
        <v>557</v>
      </c>
      <c r="K42" s="3" t="s">
        <v>134</v>
      </c>
      <c r="L42" s="3" t="s">
        <v>133</v>
      </c>
      <c r="M42" s="3" t="s">
        <v>133</v>
      </c>
      <c r="N42" s="3" t="s">
        <v>133</v>
      </c>
      <c r="O42" s="31" t="s">
        <v>23</v>
      </c>
      <c r="P42" s="144">
        <v>1</v>
      </c>
      <c r="Q42" s="63"/>
      <c r="R42" s="25"/>
    </row>
    <row r="43" spans="1:18" ht="45" customHeight="1">
      <c r="A43" s="3">
        <v>37</v>
      </c>
      <c r="B43" s="3" t="s">
        <v>727</v>
      </c>
      <c r="C43" s="3" t="s">
        <v>543</v>
      </c>
      <c r="D43" s="3" t="s">
        <v>544</v>
      </c>
      <c r="E43" s="150" t="s">
        <v>693</v>
      </c>
      <c r="F43" s="17" t="s">
        <v>545</v>
      </c>
      <c r="G43" s="17" t="s">
        <v>546</v>
      </c>
      <c r="H43" s="17">
        <v>2012</v>
      </c>
      <c r="I43" s="17">
        <v>116983</v>
      </c>
      <c r="J43" s="158" t="s">
        <v>535</v>
      </c>
      <c r="K43" s="3" t="s">
        <v>134</v>
      </c>
      <c r="L43" s="3" t="s">
        <v>23</v>
      </c>
      <c r="M43" s="3" t="s">
        <v>133</v>
      </c>
      <c r="N43" s="3" t="s">
        <v>23</v>
      </c>
      <c r="O43" s="31" t="s">
        <v>322</v>
      </c>
      <c r="P43" s="144">
        <v>1</v>
      </c>
      <c r="Q43" s="63"/>
      <c r="R43" s="25"/>
    </row>
    <row r="44" spans="1:18" ht="45" customHeight="1">
      <c r="A44" s="3">
        <v>38</v>
      </c>
      <c r="B44" s="3" t="s">
        <v>726</v>
      </c>
      <c r="C44" s="3" t="s">
        <v>565</v>
      </c>
      <c r="D44" s="16" t="s">
        <v>210</v>
      </c>
      <c r="E44" s="150" t="s">
        <v>694</v>
      </c>
      <c r="F44" s="17" t="s">
        <v>540</v>
      </c>
      <c r="G44" s="17" t="s">
        <v>541</v>
      </c>
      <c r="H44" s="17">
        <v>2014</v>
      </c>
      <c r="I44" s="17">
        <v>121130</v>
      </c>
      <c r="J44" s="158" t="s">
        <v>535</v>
      </c>
      <c r="K44" s="3" t="s">
        <v>134</v>
      </c>
      <c r="L44" s="3" t="s">
        <v>23</v>
      </c>
      <c r="M44" s="3" t="s">
        <v>23</v>
      </c>
      <c r="N44" s="3" t="s">
        <v>133</v>
      </c>
      <c r="O44" s="31" t="s">
        <v>322</v>
      </c>
      <c r="P44" s="144">
        <v>1</v>
      </c>
      <c r="Q44" s="63"/>
      <c r="R44" s="25"/>
    </row>
    <row r="45" spans="1:18" ht="34.5">
      <c r="A45" s="3">
        <v>39</v>
      </c>
      <c r="B45" s="3" t="s">
        <v>632</v>
      </c>
      <c r="C45" s="3" t="s">
        <v>651</v>
      </c>
      <c r="D45" s="16" t="s">
        <v>716</v>
      </c>
      <c r="E45" s="198" t="s">
        <v>717</v>
      </c>
      <c r="F45" s="17" t="s">
        <v>718</v>
      </c>
      <c r="G45" s="17" t="s">
        <v>719</v>
      </c>
      <c r="H45" s="17">
        <v>2013</v>
      </c>
      <c r="I45" s="17">
        <v>197910</v>
      </c>
      <c r="J45" s="158" t="s">
        <v>535</v>
      </c>
      <c r="K45" s="3" t="s">
        <v>134</v>
      </c>
      <c r="L45" s="3" t="s">
        <v>133</v>
      </c>
      <c r="M45" s="3" t="s">
        <v>133</v>
      </c>
      <c r="N45" s="3" t="s">
        <v>133</v>
      </c>
      <c r="O45" s="31" t="s">
        <v>322</v>
      </c>
      <c r="P45" s="144">
        <v>1</v>
      </c>
      <c r="Q45" s="63"/>
      <c r="R45" s="25"/>
    </row>
    <row r="46" spans="1:18" ht="34.5">
      <c r="A46" s="3"/>
      <c r="B46" s="3"/>
      <c r="C46" s="3"/>
      <c r="D46" s="16"/>
      <c r="E46" s="381"/>
      <c r="F46" s="17" t="s">
        <v>722</v>
      </c>
      <c r="G46" s="17" t="s">
        <v>723</v>
      </c>
      <c r="H46" s="17">
        <v>2015</v>
      </c>
      <c r="I46" s="17">
        <v>178500</v>
      </c>
      <c r="J46" s="158" t="s">
        <v>535</v>
      </c>
      <c r="K46" s="3" t="s">
        <v>134</v>
      </c>
      <c r="L46" s="3" t="s">
        <v>133</v>
      </c>
      <c r="M46" s="3" t="s">
        <v>133</v>
      </c>
      <c r="N46" s="3" t="s">
        <v>133</v>
      </c>
      <c r="O46" s="31" t="s">
        <v>322</v>
      </c>
      <c r="P46" s="144">
        <v>1</v>
      </c>
      <c r="Q46" s="63"/>
      <c r="R46" s="25"/>
    </row>
    <row r="47" spans="1:18" ht="70.75" customHeight="1">
      <c r="A47" s="3"/>
      <c r="B47" s="3"/>
      <c r="C47" s="3"/>
      <c r="D47" s="16"/>
      <c r="E47" s="381"/>
      <c r="F47" s="429" t="s">
        <v>739</v>
      </c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1"/>
      <c r="R47" s="25"/>
    </row>
    <row r="48" spans="1:18" ht="101.4" customHeight="1">
      <c r="A48" s="3">
        <v>40</v>
      </c>
      <c r="B48" s="3" t="s">
        <v>632</v>
      </c>
      <c r="C48" s="3" t="s">
        <v>651</v>
      </c>
      <c r="D48" s="16" t="s">
        <v>720</v>
      </c>
      <c r="E48" s="198" t="s">
        <v>721</v>
      </c>
      <c r="F48" s="382"/>
      <c r="G48" s="382"/>
      <c r="H48" s="382"/>
      <c r="I48" s="382"/>
      <c r="J48" s="382"/>
      <c r="K48" s="382"/>
      <c r="L48" s="382"/>
      <c r="M48" s="382"/>
      <c r="N48" s="423" t="s">
        <v>740</v>
      </c>
      <c r="O48" s="424"/>
      <c r="P48" s="424"/>
      <c r="Q48" s="424"/>
      <c r="R48" s="425"/>
    </row>
    <row r="54" spans="1:3">
      <c r="A54" s="375"/>
      <c r="C54" s="204"/>
    </row>
    <row r="55" spans="1:3">
      <c r="A55" s="375"/>
      <c r="C55" s="204"/>
    </row>
    <row r="56" spans="1:3">
      <c r="A56" s="375"/>
      <c r="B56" s="205"/>
      <c r="C56" s="204"/>
    </row>
    <row r="57" spans="1:3">
      <c r="A57" s="375"/>
      <c r="B57" s="205"/>
      <c r="C57" s="204"/>
    </row>
    <row r="58" spans="1:3">
      <c r="A58" s="375"/>
      <c r="B58" s="205"/>
      <c r="C58" s="204"/>
    </row>
    <row r="59" spans="1:3">
      <c r="A59" s="375"/>
      <c r="B59" s="205"/>
      <c r="C59" s="204"/>
    </row>
    <row r="60" spans="1:3">
      <c r="A60" s="375"/>
      <c r="B60" s="205"/>
      <c r="C60" s="204"/>
    </row>
    <row r="61" spans="1:3">
      <c r="A61" s="375"/>
      <c r="B61" s="205"/>
      <c r="C61" s="204"/>
    </row>
  </sheetData>
  <autoFilter ref="A6:R48"/>
  <mergeCells count="5">
    <mergeCell ref="N48:R48"/>
    <mergeCell ref="A4:R4"/>
    <mergeCell ref="A3:R3"/>
    <mergeCell ref="P1:R1"/>
    <mergeCell ref="F47:Q47"/>
  </mergeCells>
  <conditionalFormatting sqref="F20">
    <cfRule type="duplicateValues" dxfId="26" priority="5"/>
  </conditionalFormatting>
  <conditionalFormatting sqref="F20">
    <cfRule type="duplicateValues" dxfId="25" priority="4"/>
  </conditionalFormatting>
  <conditionalFormatting sqref="G20">
    <cfRule type="duplicateValues" dxfId="24" priority="3"/>
  </conditionalFormatting>
  <conditionalFormatting sqref="E7:E44">
    <cfRule type="duplicateValues" dxfId="23" priority="29"/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40" fitToHeight="5" orientation="landscape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14"/>
  <sheetViews>
    <sheetView tabSelected="1" view="pageBreakPreview" zoomScale="40" zoomScaleNormal="100" zoomScaleSheetLayoutView="40" workbookViewId="0">
      <selection activeCell="C43" sqref="C43"/>
    </sheetView>
  </sheetViews>
  <sheetFormatPr defaultRowHeight="13"/>
  <cols>
    <col min="1" max="1" width="10.69921875" customWidth="1"/>
    <col min="2" max="2" width="18.796875" customWidth="1"/>
    <col min="3" max="3" width="19.69921875" customWidth="1"/>
    <col min="4" max="4" width="42.796875" customWidth="1"/>
    <col min="5" max="5" width="20" customWidth="1"/>
    <col min="6" max="6" width="35.09765625" customWidth="1"/>
    <col min="7" max="7" width="36.796875" bestFit="1" customWidth="1"/>
    <col min="8" max="8" width="14" customWidth="1"/>
    <col min="9" max="9" width="21" customWidth="1"/>
    <col min="10" max="10" width="24" customWidth="1"/>
    <col min="11" max="11" width="31.296875" customWidth="1"/>
    <col min="12" max="12" width="15.796875" customWidth="1"/>
    <col min="13" max="13" width="15" customWidth="1"/>
    <col min="14" max="14" width="19.3984375" customWidth="1"/>
    <col min="15" max="15" width="17.296875" customWidth="1"/>
    <col min="16" max="18" width="21.09765625" customWidth="1"/>
  </cols>
  <sheetData>
    <row r="1" spans="1:20" ht="15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406"/>
      <c r="N1" s="433" t="s">
        <v>765</v>
      </c>
      <c r="O1" s="433"/>
      <c r="P1" s="433"/>
      <c r="Q1" s="433"/>
      <c r="R1" s="83"/>
    </row>
    <row r="2" spans="1:20" ht="15.5">
      <c r="A2" s="427" t="s">
        <v>735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81"/>
      <c r="R2" s="81"/>
    </row>
    <row r="3" spans="1:20" ht="15.5">
      <c r="A3" s="426" t="s">
        <v>436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80"/>
      <c r="R3" s="80"/>
    </row>
    <row r="4" spans="1:20" ht="62">
      <c r="A4" s="4" t="s">
        <v>8</v>
      </c>
      <c r="B4" s="5" t="s">
        <v>0</v>
      </c>
      <c r="C4" s="6" t="s">
        <v>3</v>
      </c>
      <c r="D4" s="5" t="s">
        <v>4</v>
      </c>
      <c r="E4" s="6" t="s">
        <v>1</v>
      </c>
      <c r="F4" s="6" t="s">
        <v>9</v>
      </c>
      <c r="G4" s="7" t="s">
        <v>10</v>
      </c>
      <c r="H4" s="6" t="s">
        <v>2</v>
      </c>
      <c r="I4" s="6" t="s">
        <v>389</v>
      </c>
      <c r="J4" s="6" t="s">
        <v>12</v>
      </c>
      <c r="K4" s="8" t="s">
        <v>35</v>
      </c>
      <c r="L4" s="8" t="s">
        <v>5</v>
      </c>
      <c r="M4" s="8" t="s">
        <v>6</v>
      </c>
      <c r="N4" s="9" t="s">
        <v>7</v>
      </c>
      <c r="O4" s="10" t="s">
        <v>11</v>
      </c>
      <c r="P4" s="10" t="s">
        <v>13</v>
      </c>
      <c r="Q4" s="380" t="s">
        <v>766</v>
      </c>
      <c r="R4" s="407" t="s">
        <v>758</v>
      </c>
    </row>
    <row r="5" spans="1:20" ht="15.5">
      <c r="A5" s="12">
        <v>1</v>
      </c>
      <c r="B5" s="13">
        <v>2</v>
      </c>
      <c r="C5" s="12">
        <v>3</v>
      </c>
      <c r="D5" s="13">
        <v>4</v>
      </c>
      <c r="E5" s="12">
        <v>5</v>
      </c>
      <c r="F5" s="13">
        <v>6</v>
      </c>
      <c r="G5" s="12">
        <v>7</v>
      </c>
      <c r="H5" s="13">
        <v>8</v>
      </c>
      <c r="I5" s="12">
        <v>9</v>
      </c>
      <c r="J5" s="13">
        <v>10</v>
      </c>
      <c r="K5" s="12">
        <v>11</v>
      </c>
      <c r="L5" s="13">
        <v>12</v>
      </c>
      <c r="M5" s="12">
        <v>13</v>
      </c>
      <c r="N5" s="13">
        <v>14</v>
      </c>
      <c r="O5" s="13">
        <v>15</v>
      </c>
      <c r="P5" s="421">
        <v>16</v>
      </c>
      <c r="Q5" s="422">
        <v>17</v>
      </c>
      <c r="R5" s="139">
        <v>18</v>
      </c>
    </row>
    <row r="6" spans="1:20" s="35" customFormat="1" ht="110.25" customHeight="1">
      <c r="A6" s="30">
        <v>1</v>
      </c>
      <c r="B6" s="17" t="s">
        <v>450</v>
      </c>
      <c r="C6" s="17" t="s">
        <v>451</v>
      </c>
      <c r="D6" s="87" t="s">
        <v>485</v>
      </c>
      <c r="E6" s="17" t="s">
        <v>486</v>
      </c>
      <c r="F6" s="17" t="s">
        <v>487</v>
      </c>
      <c r="G6" s="17" t="s">
        <v>488</v>
      </c>
      <c r="H6" s="17">
        <v>2008</v>
      </c>
      <c r="I6" s="17">
        <v>52694</v>
      </c>
      <c r="J6" s="16" t="s">
        <v>489</v>
      </c>
      <c r="K6" s="16" t="s">
        <v>490</v>
      </c>
      <c r="L6" s="3" t="s">
        <v>373</v>
      </c>
      <c r="M6" s="3" t="s">
        <v>373</v>
      </c>
      <c r="N6" s="3" t="s">
        <v>373</v>
      </c>
      <c r="O6" s="3" t="s">
        <v>373</v>
      </c>
      <c r="P6" s="31">
        <v>1</v>
      </c>
      <c r="Q6" s="63"/>
      <c r="R6" s="63"/>
      <c r="S6" s="84"/>
    </row>
    <row r="7" spans="1:20" s="35" customFormat="1" ht="110.25" customHeight="1">
      <c r="A7" s="30">
        <v>2</v>
      </c>
      <c r="B7" s="27" t="s">
        <v>450</v>
      </c>
      <c r="C7" s="32" t="s">
        <v>463</v>
      </c>
      <c r="D7" s="88" t="s">
        <v>491</v>
      </c>
      <c r="E7" s="33" t="s">
        <v>492</v>
      </c>
      <c r="F7" s="33" t="s">
        <v>493</v>
      </c>
      <c r="G7" s="17" t="s">
        <v>488</v>
      </c>
      <c r="H7" s="16">
        <v>2014</v>
      </c>
      <c r="I7" s="3">
        <v>73648</v>
      </c>
      <c r="J7" s="89" t="s">
        <v>494</v>
      </c>
      <c r="K7" s="16" t="s">
        <v>495</v>
      </c>
      <c r="L7" s="16" t="s">
        <v>133</v>
      </c>
      <c r="M7" s="16" t="s">
        <v>133</v>
      </c>
      <c r="N7" s="16" t="s">
        <v>133</v>
      </c>
      <c r="O7" s="16" t="s">
        <v>133</v>
      </c>
      <c r="P7" s="31">
        <v>1</v>
      </c>
      <c r="Q7" s="63"/>
      <c r="R7" s="63"/>
      <c r="S7" s="2"/>
    </row>
    <row r="8" spans="1:20" s="37" customFormat="1" ht="110.25" customHeight="1">
      <c r="A8" s="408">
        <v>3</v>
      </c>
      <c r="B8" s="409" t="s">
        <v>450</v>
      </c>
      <c r="C8" s="410" t="s">
        <v>474</v>
      </c>
      <c r="D8" s="411" t="s">
        <v>496</v>
      </c>
      <c r="E8" s="412" t="s">
        <v>497</v>
      </c>
      <c r="F8" s="412" t="s">
        <v>498</v>
      </c>
      <c r="G8" s="413" t="s">
        <v>411</v>
      </c>
      <c r="H8" s="414">
        <v>2002</v>
      </c>
      <c r="I8" s="415">
        <v>103721</v>
      </c>
      <c r="J8" s="416" t="s">
        <v>494</v>
      </c>
      <c r="K8" s="417" t="s">
        <v>495</v>
      </c>
      <c r="L8" s="410" t="s">
        <v>373</v>
      </c>
      <c r="M8" s="410" t="s">
        <v>373</v>
      </c>
      <c r="N8" s="410" t="s">
        <v>373</v>
      </c>
      <c r="O8" s="410" t="s">
        <v>373</v>
      </c>
      <c r="P8" s="410">
        <v>1</v>
      </c>
      <c r="Q8" s="418"/>
      <c r="R8" s="418"/>
      <c r="S8" s="419"/>
    </row>
    <row r="9" spans="1:20" ht="15.5" customHeight="1">
      <c r="A9" s="470" t="s">
        <v>749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</row>
    <row r="10" spans="1:20" ht="15.5" customHeight="1">
      <c r="A10" s="470"/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</row>
    <row r="11" spans="1:20" ht="15.5">
      <c r="A11" s="15"/>
      <c r="B11" s="15"/>
      <c r="C11" s="203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20" ht="15.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426" t="s">
        <v>767</v>
      </c>
      <c r="M12" s="426"/>
      <c r="N12" s="426"/>
      <c r="O12" s="426"/>
      <c r="P12" s="426"/>
      <c r="Q12" s="426"/>
      <c r="R12" s="426"/>
    </row>
    <row r="13" spans="1:20" ht="15.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426"/>
      <c r="M13" s="426"/>
      <c r="N13" s="426"/>
      <c r="O13" s="426"/>
      <c r="P13" s="426"/>
      <c r="Q13" s="426"/>
      <c r="R13" s="426"/>
    </row>
    <row r="14" spans="1:20">
      <c r="L14" s="426"/>
      <c r="M14" s="426"/>
      <c r="N14" s="426"/>
      <c r="O14" s="426"/>
      <c r="P14" s="426"/>
      <c r="Q14" s="426"/>
      <c r="R14" s="426"/>
    </row>
  </sheetData>
  <autoFilter ref="A5:R5"/>
  <mergeCells count="5">
    <mergeCell ref="A9:T10"/>
    <mergeCell ref="L12:R14"/>
    <mergeCell ref="A2:P2"/>
    <mergeCell ref="A3:P3"/>
    <mergeCell ref="N1:Q1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colBreaks count="1" manualBreakCount="1">
    <brk id="18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7"/>
  <sheetViews>
    <sheetView view="pageBreakPreview" topLeftCell="F1" zoomScale="60" zoomScaleNormal="100" workbookViewId="0">
      <selection activeCell="P8" sqref="P8"/>
    </sheetView>
  </sheetViews>
  <sheetFormatPr defaultColWidth="9.296875" defaultRowHeight="15.5"/>
  <cols>
    <col min="1" max="1" width="7.69921875" style="15" customWidth="1"/>
    <col min="2" max="2" width="16.09765625" style="15" customWidth="1"/>
    <col min="3" max="3" width="20.69921875" style="15" customWidth="1"/>
    <col min="4" max="4" width="30.796875" style="15" customWidth="1"/>
    <col min="5" max="5" width="20" style="15" customWidth="1"/>
    <col min="6" max="6" width="35.09765625" style="15" customWidth="1"/>
    <col min="7" max="7" width="36.796875" style="15" bestFit="1" customWidth="1"/>
    <col min="8" max="8" width="14" style="15" customWidth="1"/>
    <col min="9" max="9" width="21" style="15" customWidth="1"/>
    <col min="10" max="10" width="17.69921875" style="15" customWidth="1"/>
    <col min="11" max="11" width="31.296875" style="15" customWidth="1"/>
    <col min="12" max="12" width="15.796875" style="15" customWidth="1"/>
    <col min="13" max="13" width="12.796875" style="15" customWidth="1"/>
    <col min="14" max="14" width="23.69921875" style="15" customWidth="1"/>
    <col min="15" max="15" width="21.09765625" style="15" customWidth="1"/>
    <col min="16" max="18" width="23.09765625" style="15" customWidth="1"/>
    <col min="19" max="16384" width="9.296875" style="15"/>
  </cols>
  <sheetData>
    <row r="1" spans="1:19">
      <c r="F1" s="432" t="s">
        <v>744</v>
      </c>
      <c r="G1" s="432"/>
      <c r="H1" s="432"/>
      <c r="I1" s="432"/>
      <c r="J1" s="432"/>
      <c r="K1" s="432"/>
      <c r="N1" s="433" t="s">
        <v>741</v>
      </c>
      <c r="O1" s="433"/>
      <c r="P1" s="433"/>
      <c r="Q1" s="83"/>
      <c r="R1" s="83"/>
    </row>
    <row r="2" spans="1:19">
      <c r="A2" s="426" t="s">
        <v>34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80"/>
      <c r="R2" s="80"/>
    </row>
    <row r="3" spans="1:19" ht="62">
      <c r="A3" s="4" t="s">
        <v>8</v>
      </c>
      <c r="B3" s="5" t="s">
        <v>0</v>
      </c>
      <c r="C3" s="6" t="s">
        <v>3</v>
      </c>
      <c r="D3" s="5" t="s">
        <v>4</v>
      </c>
      <c r="E3" s="6" t="s">
        <v>1</v>
      </c>
      <c r="F3" s="6" t="s">
        <v>9</v>
      </c>
      <c r="G3" s="7" t="s">
        <v>10</v>
      </c>
      <c r="H3" s="6" t="s">
        <v>2</v>
      </c>
      <c r="I3" s="6" t="s">
        <v>16</v>
      </c>
      <c r="J3" s="6" t="s">
        <v>12</v>
      </c>
      <c r="K3" s="8" t="s">
        <v>35</v>
      </c>
      <c r="L3" s="8" t="s">
        <v>5</v>
      </c>
      <c r="M3" s="8" t="s">
        <v>6</v>
      </c>
      <c r="N3" s="9" t="s">
        <v>7</v>
      </c>
      <c r="O3" s="10" t="s">
        <v>11</v>
      </c>
      <c r="P3" s="10" t="s">
        <v>13</v>
      </c>
      <c r="Q3" s="380" t="s">
        <v>742</v>
      </c>
      <c r="R3" s="380" t="s">
        <v>768</v>
      </c>
    </row>
    <row r="4" spans="1:19">
      <c r="A4" s="12">
        <v>1</v>
      </c>
      <c r="B4" s="13">
        <v>2</v>
      </c>
      <c r="C4" s="12">
        <v>3</v>
      </c>
      <c r="D4" s="13">
        <v>4</v>
      </c>
      <c r="E4" s="12">
        <v>5</v>
      </c>
      <c r="F4" s="13">
        <v>6</v>
      </c>
      <c r="G4" s="12">
        <v>7</v>
      </c>
      <c r="H4" s="13">
        <v>8</v>
      </c>
      <c r="I4" s="12">
        <v>9</v>
      </c>
      <c r="J4" s="13">
        <v>10</v>
      </c>
      <c r="K4" s="12">
        <v>11</v>
      </c>
      <c r="L4" s="13">
        <v>12</v>
      </c>
      <c r="M4" s="12">
        <v>13</v>
      </c>
      <c r="N4" s="13">
        <v>14</v>
      </c>
      <c r="O4" s="13">
        <v>15</v>
      </c>
      <c r="P4" s="11">
        <v>16</v>
      </c>
      <c r="Q4" s="11">
        <v>17</v>
      </c>
      <c r="R4" s="13">
        <v>18</v>
      </c>
    </row>
    <row r="5" spans="1:19" customFormat="1" ht="56.25" customHeight="1">
      <c r="A5" s="76">
        <v>1</v>
      </c>
      <c r="B5" s="40" t="s">
        <v>36</v>
      </c>
      <c r="C5" s="40" t="s">
        <v>37</v>
      </c>
      <c r="D5" s="75" t="s">
        <v>38</v>
      </c>
      <c r="E5" s="75" t="s">
        <v>695</v>
      </c>
      <c r="F5" s="171" t="s">
        <v>39</v>
      </c>
      <c r="G5" s="171" t="s">
        <v>40</v>
      </c>
      <c r="H5" s="171">
        <v>2010</v>
      </c>
      <c r="I5" s="171">
        <v>10748</v>
      </c>
      <c r="J5" s="109" t="s">
        <v>615</v>
      </c>
      <c r="K5" s="76" t="s">
        <v>41</v>
      </c>
      <c r="L5" s="76" t="s">
        <v>217</v>
      </c>
      <c r="M5" s="76" t="s">
        <v>218</v>
      </c>
      <c r="N5" s="40" t="s">
        <v>42</v>
      </c>
      <c r="O5" s="76" t="s">
        <v>218</v>
      </c>
      <c r="P5" s="172">
        <v>1</v>
      </c>
      <c r="Q5" s="199"/>
      <c r="R5" s="199"/>
    </row>
    <row r="6" spans="1:19" s="26" customFormat="1" ht="56.25" customHeight="1">
      <c r="A6" s="76">
        <v>2</v>
      </c>
      <c r="B6" s="40" t="s">
        <v>36</v>
      </c>
      <c r="C6" s="40" t="s">
        <v>37</v>
      </c>
      <c r="D6" s="75" t="s">
        <v>38</v>
      </c>
      <c r="E6" s="75" t="s">
        <v>696</v>
      </c>
      <c r="F6" s="171" t="s">
        <v>43</v>
      </c>
      <c r="G6" s="171" t="s">
        <v>44</v>
      </c>
      <c r="H6" s="171">
        <v>2008</v>
      </c>
      <c r="I6" s="171">
        <v>12373</v>
      </c>
      <c r="J6" s="109" t="s">
        <v>615</v>
      </c>
      <c r="K6" s="76" t="s">
        <v>41</v>
      </c>
      <c r="L6" s="76" t="s">
        <v>217</v>
      </c>
      <c r="M6" s="76" t="s">
        <v>218</v>
      </c>
      <c r="N6" s="40" t="s">
        <v>42</v>
      </c>
      <c r="O6" s="76" t="s">
        <v>218</v>
      </c>
      <c r="P6" s="172">
        <v>1</v>
      </c>
      <c r="Q6" s="199"/>
      <c r="R6" s="199"/>
    </row>
    <row r="7" spans="1:19" customFormat="1" ht="56.25" customHeight="1">
      <c r="A7" s="76">
        <v>3</v>
      </c>
      <c r="B7" s="40" t="s">
        <v>162</v>
      </c>
      <c r="C7" s="173" t="s">
        <v>212</v>
      </c>
      <c r="D7" s="40" t="s">
        <v>214</v>
      </c>
      <c r="E7" s="174" t="s">
        <v>213</v>
      </c>
      <c r="F7" s="175" t="s">
        <v>215</v>
      </c>
      <c r="G7" s="175" t="s">
        <v>215</v>
      </c>
      <c r="H7" s="176">
        <v>2008</v>
      </c>
      <c r="I7" s="177">
        <v>3257</v>
      </c>
      <c r="J7" s="109" t="s">
        <v>615</v>
      </c>
      <c r="K7" s="178" t="s">
        <v>216</v>
      </c>
      <c r="L7" s="76" t="s">
        <v>217</v>
      </c>
      <c r="M7" s="76" t="s">
        <v>218</v>
      </c>
      <c r="N7" s="76" t="s">
        <v>219</v>
      </c>
      <c r="O7" s="76" t="s">
        <v>218</v>
      </c>
      <c r="P7" s="76">
        <v>1</v>
      </c>
      <c r="Q7" s="199"/>
      <c r="R7" s="199"/>
      <c r="S7" s="15"/>
    </row>
    <row r="8" spans="1:19" ht="56.25" customHeight="1">
      <c r="A8" s="76">
        <v>4</v>
      </c>
      <c r="B8" s="40" t="s">
        <v>162</v>
      </c>
      <c r="C8" s="173" t="s">
        <v>212</v>
      </c>
      <c r="D8" s="40" t="s">
        <v>214</v>
      </c>
      <c r="E8" s="179" t="s">
        <v>220</v>
      </c>
      <c r="F8" s="175" t="s">
        <v>221</v>
      </c>
      <c r="G8" s="175" t="s">
        <v>221</v>
      </c>
      <c r="H8" s="179">
        <v>2008</v>
      </c>
      <c r="I8" s="40">
        <v>8182</v>
      </c>
      <c r="J8" s="109" t="s">
        <v>615</v>
      </c>
      <c r="K8" s="178" t="s">
        <v>216</v>
      </c>
      <c r="L8" s="76" t="s">
        <v>217</v>
      </c>
      <c r="M8" s="76" t="s">
        <v>218</v>
      </c>
      <c r="N8" s="76" t="s">
        <v>219</v>
      </c>
      <c r="O8" s="76" t="s">
        <v>218</v>
      </c>
      <c r="P8" s="76">
        <v>1</v>
      </c>
      <c r="Q8" s="199"/>
      <c r="R8" s="199"/>
    </row>
    <row r="9" spans="1:19" ht="56.25" customHeight="1">
      <c r="A9" s="76">
        <v>5</v>
      </c>
      <c r="B9" s="40" t="s">
        <v>162</v>
      </c>
      <c r="C9" s="173" t="s">
        <v>212</v>
      </c>
      <c r="D9" s="40" t="s">
        <v>214</v>
      </c>
      <c r="E9" s="175" t="s">
        <v>222</v>
      </c>
      <c r="F9" s="175" t="s">
        <v>223</v>
      </c>
      <c r="G9" s="175" t="s">
        <v>223</v>
      </c>
      <c r="H9" s="176">
        <v>2008</v>
      </c>
      <c r="I9" s="174">
        <v>7010</v>
      </c>
      <c r="J9" s="109" t="s">
        <v>615</v>
      </c>
      <c r="K9" s="178" t="s">
        <v>216</v>
      </c>
      <c r="L9" s="76" t="s">
        <v>217</v>
      </c>
      <c r="M9" s="76" t="s">
        <v>218</v>
      </c>
      <c r="N9" s="76" t="s">
        <v>219</v>
      </c>
      <c r="O9" s="76" t="s">
        <v>218</v>
      </c>
      <c r="P9" s="76">
        <v>1</v>
      </c>
      <c r="Q9" s="199"/>
      <c r="R9" s="199"/>
    </row>
    <row r="10" spans="1:19" ht="56.25" customHeight="1">
      <c r="A10" s="76">
        <v>6</v>
      </c>
      <c r="B10" s="40" t="s">
        <v>162</v>
      </c>
      <c r="C10" s="173" t="s">
        <v>212</v>
      </c>
      <c r="D10" s="40" t="s">
        <v>225</v>
      </c>
      <c r="E10" s="175" t="s">
        <v>224</v>
      </c>
      <c r="F10" s="175" t="s">
        <v>226</v>
      </c>
      <c r="G10" s="175" t="s">
        <v>226</v>
      </c>
      <c r="H10" s="40">
        <v>2012</v>
      </c>
      <c r="I10" s="180">
        <v>1171</v>
      </c>
      <c r="J10" s="109" t="s">
        <v>615</v>
      </c>
      <c r="K10" s="76" t="s">
        <v>216</v>
      </c>
      <c r="L10" s="76" t="s">
        <v>217</v>
      </c>
      <c r="M10" s="76" t="s">
        <v>218</v>
      </c>
      <c r="N10" s="76" t="s">
        <v>219</v>
      </c>
      <c r="O10" s="181" t="s">
        <v>218</v>
      </c>
      <c r="P10" s="77">
        <v>1</v>
      </c>
      <c r="Q10" s="199"/>
      <c r="R10" s="199"/>
    </row>
    <row r="11" spans="1:19" ht="56.25" customHeight="1">
      <c r="A11" s="76">
        <v>7</v>
      </c>
      <c r="B11" s="40" t="s">
        <v>162</v>
      </c>
      <c r="C11" s="173" t="s">
        <v>212</v>
      </c>
      <c r="D11" s="40" t="s">
        <v>225</v>
      </c>
      <c r="E11" s="175" t="s">
        <v>227</v>
      </c>
      <c r="F11" s="175" t="s">
        <v>228</v>
      </c>
      <c r="G11" s="175" t="s">
        <v>228</v>
      </c>
      <c r="H11" s="40">
        <v>2012</v>
      </c>
      <c r="I11" s="180">
        <v>1596</v>
      </c>
      <c r="J11" s="109" t="s">
        <v>615</v>
      </c>
      <c r="K11" s="76" t="s">
        <v>216</v>
      </c>
      <c r="L11" s="76" t="s">
        <v>217</v>
      </c>
      <c r="M11" s="76" t="s">
        <v>218</v>
      </c>
      <c r="N11" s="76" t="s">
        <v>219</v>
      </c>
      <c r="O11" s="181" t="s">
        <v>218</v>
      </c>
      <c r="P11" s="77">
        <v>1</v>
      </c>
      <c r="Q11" s="199"/>
      <c r="R11" s="199"/>
    </row>
    <row r="12" spans="1:19" ht="56.25" customHeight="1">
      <c r="A12" s="76">
        <v>8</v>
      </c>
      <c r="B12" s="40" t="s">
        <v>162</v>
      </c>
      <c r="C12" s="173" t="s">
        <v>212</v>
      </c>
      <c r="D12" s="40" t="s">
        <v>225</v>
      </c>
      <c r="E12" s="175" t="s">
        <v>229</v>
      </c>
      <c r="F12" s="175" t="s">
        <v>230</v>
      </c>
      <c r="G12" s="175" t="s">
        <v>230</v>
      </c>
      <c r="H12" s="40">
        <v>2012</v>
      </c>
      <c r="I12" s="180">
        <v>1046</v>
      </c>
      <c r="J12" s="109" t="s">
        <v>615</v>
      </c>
      <c r="K12" s="76" t="s">
        <v>216</v>
      </c>
      <c r="L12" s="76" t="s">
        <v>217</v>
      </c>
      <c r="M12" s="76" t="s">
        <v>218</v>
      </c>
      <c r="N12" s="76" t="s">
        <v>219</v>
      </c>
      <c r="O12" s="181" t="s">
        <v>218</v>
      </c>
      <c r="P12" s="77">
        <v>1</v>
      </c>
      <c r="Q12" s="199"/>
      <c r="R12" s="199"/>
    </row>
    <row r="13" spans="1:19" ht="56.25" customHeight="1">
      <c r="A13" s="76">
        <v>9</v>
      </c>
      <c r="B13" s="40" t="s">
        <v>162</v>
      </c>
      <c r="C13" s="173" t="s">
        <v>212</v>
      </c>
      <c r="D13" s="40" t="s">
        <v>225</v>
      </c>
      <c r="E13" s="175" t="s">
        <v>231</v>
      </c>
      <c r="F13" s="171" t="s">
        <v>232</v>
      </c>
      <c r="G13" s="171" t="s">
        <v>232</v>
      </c>
      <c r="H13" s="40">
        <v>2012</v>
      </c>
      <c r="I13" s="180">
        <v>1160</v>
      </c>
      <c r="J13" s="109" t="s">
        <v>615</v>
      </c>
      <c r="K13" s="40" t="s">
        <v>216</v>
      </c>
      <c r="L13" s="76" t="s">
        <v>217</v>
      </c>
      <c r="M13" s="76" t="s">
        <v>218</v>
      </c>
      <c r="N13" s="40" t="s">
        <v>219</v>
      </c>
      <c r="O13" s="181" t="s">
        <v>218</v>
      </c>
      <c r="P13" s="77">
        <v>1</v>
      </c>
      <c r="Q13" s="199"/>
      <c r="R13" s="199"/>
    </row>
    <row r="14" spans="1:19" ht="56.25" customHeight="1">
      <c r="A14" s="76">
        <v>10</v>
      </c>
      <c r="B14" s="40" t="s">
        <v>162</v>
      </c>
      <c r="C14" s="173" t="s">
        <v>233</v>
      </c>
      <c r="D14" s="40" t="s">
        <v>225</v>
      </c>
      <c r="E14" s="175" t="s">
        <v>234</v>
      </c>
      <c r="F14" s="171" t="s">
        <v>235</v>
      </c>
      <c r="G14" s="171" t="s">
        <v>235</v>
      </c>
      <c r="H14" s="40">
        <v>2012</v>
      </c>
      <c r="I14" s="180">
        <v>807</v>
      </c>
      <c r="J14" s="109" t="s">
        <v>615</v>
      </c>
      <c r="K14" s="40" t="s">
        <v>216</v>
      </c>
      <c r="L14" s="76" t="s">
        <v>217</v>
      </c>
      <c r="M14" s="76" t="s">
        <v>218</v>
      </c>
      <c r="N14" s="40" t="s">
        <v>219</v>
      </c>
      <c r="O14" s="181" t="s">
        <v>218</v>
      </c>
      <c r="P14" s="77">
        <v>1</v>
      </c>
      <c r="Q14" s="199"/>
      <c r="R14" s="199"/>
    </row>
    <row r="15" spans="1:19" ht="56.25" customHeight="1">
      <c r="A15" s="76">
        <v>11</v>
      </c>
      <c r="B15" s="40" t="s">
        <v>162</v>
      </c>
      <c r="C15" s="173" t="s">
        <v>233</v>
      </c>
      <c r="D15" s="40" t="s">
        <v>225</v>
      </c>
      <c r="E15" s="175" t="s">
        <v>236</v>
      </c>
      <c r="F15" s="171" t="s">
        <v>237</v>
      </c>
      <c r="G15" s="171" t="s">
        <v>237</v>
      </c>
      <c r="H15" s="40">
        <v>2012</v>
      </c>
      <c r="I15" s="180">
        <v>784</v>
      </c>
      <c r="J15" s="109" t="s">
        <v>615</v>
      </c>
      <c r="K15" s="40" t="s">
        <v>216</v>
      </c>
      <c r="L15" s="76" t="s">
        <v>217</v>
      </c>
      <c r="M15" s="76" t="s">
        <v>218</v>
      </c>
      <c r="N15" s="40" t="s">
        <v>219</v>
      </c>
      <c r="O15" s="181" t="s">
        <v>218</v>
      </c>
      <c r="P15" s="77">
        <v>1</v>
      </c>
      <c r="Q15" s="199"/>
      <c r="R15" s="199"/>
    </row>
    <row r="16" spans="1:19" ht="56.25" customHeight="1">
      <c r="A16" s="76">
        <v>12</v>
      </c>
      <c r="B16" s="40" t="s">
        <v>162</v>
      </c>
      <c r="C16" s="173" t="s">
        <v>233</v>
      </c>
      <c r="D16" s="40" t="s">
        <v>225</v>
      </c>
      <c r="E16" s="175" t="s">
        <v>238</v>
      </c>
      <c r="F16" s="171" t="s">
        <v>239</v>
      </c>
      <c r="G16" s="171" t="s">
        <v>239</v>
      </c>
      <c r="H16" s="40">
        <v>2012</v>
      </c>
      <c r="I16" s="180">
        <v>598</v>
      </c>
      <c r="J16" s="109" t="s">
        <v>615</v>
      </c>
      <c r="K16" s="40" t="s">
        <v>216</v>
      </c>
      <c r="L16" s="76" t="s">
        <v>217</v>
      </c>
      <c r="M16" s="76" t="s">
        <v>218</v>
      </c>
      <c r="N16" s="40" t="s">
        <v>219</v>
      </c>
      <c r="O16" s="181" t="s">
        <v>218</v>
      </c>
      <c r="P16" s="77">
        <v>1</v>
      </c>
      <c r="Q16" s="199"/>
      <c r="R16" s="199"/>
    </row>
    <row r="17" spans="1:18" ht="56.25" customHeight="1">
      <c r="A17" s="76">
        <v>13</v>
      </c>
      <c r="B17" s="40" t="s">
        <v>162</v>
      </c>
      <c r="C17" s="173" t="s">
        <v>233</v>
      </c>
      <c r="D17" s="40" t="s">
        <v>225</v>
      </c>
      <c r="E17" s="175" t="s">
        <v>240</v>
      </c>
      <c r="F17" s="171" t="s">
        <v>241</v>
      </c>
      <c r="G17" s="171" t="s">
        <v>241</v>
      </c>
      <c r="H17" s="40">
        <v>2012</v>
      </c>
      <c r="I17" s="180">
        <v>730</v>
      </c>
      <c r="J17" s="109" t="s">
        <v>615</v>
      </c>
      <c r="K17" s="40" t="s">
        <v>216</v>
      </c>
      <c r="L17" s="76" t="s">
        <v>217</v>
      </c>
      <c r="M17" s="76" t="s">
        <v>218</v>
      </c>
      <c r="N17" s="40" t="s">
        <v>219</v>
      </c>
      <c r="O17" s="181" t="s">
        <v>218</v>
      </c>
      <c r="P17" s="77">
        <v>1</v>
      </c>
      <c r="Q17" s="199"/>
      <c r="R17" s="199"/>
    </row>
    <row r="18" spans="1:18" ht="56.25" customHeight="1">
      <c r="A18" s="76">
        <v>14</v>
      </c>
      <c r="B18" s="40" t="s">
        <v>162</v>
      </c>
      <c r="C18" s="173" t="s">
        <v>242</v>
      </c>
      <c r="D18" s="40" t="s">
        <v>225</v>
      </c>
      <c r="E18" s="175" t="s">
        <v>243</v>
      </c>
      <c r="F18" s="171" t="s">
        <v>244</v>
      </c>
      <c r="G18" s="171" t="s">
        <v>244</v>
      </c>
      <c r="H18" s="40">
        <v>2012</v>
      </c>
      <c r="I18" s="180">
        <v>2892</v>
      </c>
      <c r="J18" s="109" t="s">
        <v>615</v>
      </c>
      <c r="K18" s="40" t="s">
        <v>216</v>
      </c>
      <c r="L18" s="76" t="s">
        <v>217</v>
      </c>
      <c r="M18" s="76" t="s">
        <v>218</v>
      </c>
      <c r="N18" s="40" t="s">
        <v>219</v>
      </c>
      <c r="O18" s="181" t="s">
        <v>218</v>
      </c>
      <c r="P18" s="77">
        <v>1</v>
      </c>
      <c r="Q18" s="199"/>
      <c r="R18" s="199"/>
    </row>
    <row r="19" spans="1:18" ht="56.25" customHeight="1">
      <c r="A19" s="76">
        <v>15</v>
      </c>
      <c r="B19" s="40" t="s">
        <v>162</v>
      </c>
      <c r="C19" s="173" t="s">
        <v>245</v>
      </c>
      <c r="D19" s="40" t="s">
        <v>225</v>
      </c>
      <c r="E19" s="175" t="s">
        <v>246</v>
      </c>
      <c r="F19" s="171" t="s">
        <v>247</v>
      </c>
      <c r="G19" s="171" t="s">
        <v>247</v>
      </c>
      <c r="H19" s="40">
        <v>2012</v>
      </c>
      <c r="I19" s="180">
        <v>513</v>
      </c>
      <c r="J19" s="109" t="s">
        <v>615</v>
      </c>
      <c r="K19" s="40" t="s">
        <v>216</v>
      </c>
      <c r="L19" s="76" t="s">
        <v>217</v>
      </c>
      <c r="M19" s="76" t="s">
        <v>218</v>
      </c>
      <c r="N19" s="40" t="s">
        <v>219</v>
      </c>
      <c r="O19" s="181" t="s">
        <v>218</v>
      </c>
      <c r="P19" s="77">
        <v>1</v>
      </c>
      <c r="Q19" s="199"/>
      <c r="R19" s="199"/>
    </row>
    <row r="20" spans="1:18" ht="56.25" customHeight="1">
      <c r="A20" s="76">
        <v>16</v>
      </c>
      <c r="B20" s="40" t="s">
        <v>162</v>
      </c>
      <c r="C20" s="173" t="s">
        <v>248</v>
      </c>
      <c r="D20" s="40" t="s">
        <v>225</v>
      </c>
      <c r="E20" s="175" t="s">
        <v>249</v>
      </c>
      <c r="F20" s="171" t="s">
        <v>250</v>
      </c>
      <c r="G20" s="171" t="s">
        <v>250</v>
      </c>
      <c r="H20" s="40">
        <v>2012</v>
      </c>
      <c r="I20" s="180">
        <v>3585</v>
      </c>
      <c r="J20" s="109" t="s">
        <v>615</v>
      </c>
      <c r="K20" s="40" t="s">
        <v>216</v>
      </c>
      <c r="L20" s="76" t="s">
        <v>217</v>
      </c>
      <c r="M20" s="76" t="s">
        <v>218</v>
      </c>
      <c r="N20" s="40" t="s">
        <v>219</v>
      </c>
      <c r="O20" s="181" t="s">
        <v>218</v>
      </c>
      <c r="P20" s="77">
        <v>1</v>
      </c>
      <c r="Q20" s="199"/>
      <c r="R20" s="199"/>
    </row>
    <row r="21" spans="1:18" ht="56.25" customHeight="1">
      <c r="A21" s="76">
        <v>17</v>
      </c>
      <c r="B21" s="40" t="s">
        <v>162</v>
      </c>
      <c r="C21" s="182" t="s">
        <v>251</v>
      </c>
      <c r="D21" s="40" t="s">
        <v>225</v>
      </c>
      <c r="E21" s="175" t="s">
        <v>252</v>
      </c>
      <c r="F21" s="171" t="s">
        <v>253</v>
      </c>
      <c r="G21" s="171" t="s">
        <v>253</v>
      </c>
      <c r="H21" s="40">
        <v>2012</v>
      </c>
      <c r="I21" s="182">
        <v>3799</v>
      </c>
      <c r="J21" s="109" t="s">
        <v>615</v>
      </c>
      <c r="K21" s="183" t="s">
        <v>216</v>
      </c>
      <c r="L21" s="76" t="s">
        <v>217</v>
      </c>
      <c r="M21" s="76" t="s">
        <v>218</v>
      </c>
      <c r="N21" s="40" t="s">
        <v>219</v>
      </c>
      <c r="O21" s="184" t="s">
        <v>218</v>
      </c>
      <c r="P21" s="185">
        <v>1</v>
      </c>
      <c r="Q21" s="199"/>
      <c r="R21" s="199"/>
    </row>
    <row r="22" spans="1:18" ht="56.25" customHeight="1">
      <c r="A22" s="76">
        <v>18</v>
      </c>
      <c r="B22" s="40" t="s">
        <v>162</v>
      </c>
      <c r="C22" s="58" t="s">
        <v>211</v>
      </c>
      <c r="D22" s="40" t="s">
        <v>225</v>
      </c>
      <c r="E22" s="175" t="s">
        <v>254</v>
      </c>
      <c r="F22" s="171" t="s">
        <v>255</v>
      </c>
      <c r="G22" s="171" t="s">
        <v>255</v>
      </c>
      <c r="H22" s="40">
        <v>2012</v>
      </c>
      <c r="I22" s="58">
        <v>1694</v>
      </c>
      <c r="J22" s="109" t="s">
        <v>615</v>
      </c>
      <c r="K22" s="181" t="s">
        <v>216</v>
      </c>
      <c r="L22" s="76" t="s">
        <v>217</v>
      </c>
      <c r="M22" s="76" t="s">
        <v>218</v>
      </c>
      <c r="N22" s="76" t="s">
        <v>219</v>
      </c>
      <c r="O22" s="76" t="s">
        <v>218</v>
      </c>
      <c r="P22" s="76">
        <v>1</v>
      </c>
      <c r="Q22" s="199"/>
      <c r="R22" s="199"/>
    </row>
    <row r="23" spans="1:18" s="34" customFormat="1" ht="56.25" customHeight="1">
      <c r="A23" s="76">
        <v>19</v>
      </c>
      <c r="B23" s="40" t="s">
        <v>162</v>
      </c>
      <c r="C23" s="173" t="s">
        <v>212</v>
      </c>
      <c r="D23" s="186" t="s">
        <v>257</v>
      </c>
      <c r="E23" s="171" t="s">
        <v>256</v>
      </c>
      <c r="F23" s="171" t="s">
        <v>258</v>
      </c>
      <c r="G23" s="171" t="s">
        <v>258</v>
      </c>
      <c r="H23" s="40">
        <v>2016</v>
      </c>
      <c r="I23" s="40">
        <v>1121</v>
      </c>
      <c r="J23" s="109" t="s">
        <v>615</v>
      </c>
      <c r="K23" s="181" t="s">
        <v>216</v>
      </c>
      <c r="L23" s="76" t="s">
        <v>217</v>
      </c>
      <c r="M23" s="76" t="s">
        <v>218</v>
      </c>
      <c r="N23" s="76" t="s">
        <v>219</v>
      </c>
      <c r="O23" s="76" t="s">
        <v>218</v>
      </c>
      <c r="P23" s="76">
        <v>1</v>
      </c>
      <c r="Q23" s="199"/>
      <c r="R23" s="199"/>
    </row>
    <row r="24" spans="1:18" s="34" customFormat="1" ht="56.25" customHeight="1">
      <c r="A24" s="76">
        <v>20</v>
      </c>
      <c r="B24" s="187" t="s">
        <v>274</v>
      </c>
      <c r="C24" s="171" t="s">
        <v>275</v>
      </c>
      <c r="D24" s="188" t="s">
        <v>276</v>
      </c>
      <c r="E24" s="189" t="s">
        <v>277</v>
      </c>
      <c r="F24" s="190" t="s">
        <v>278</v>
      </c>
      <c r="G24" s="191" t="s">
        <v>279</v>
      </c>
      <c r="H24" s="192">
        <v>2019</v>
      </c>
      <c r="I24" s="76">
        <v>427</v>
      </c>
      <c r="J24" s="109" t="s">
        <v>615</v>
      </c>
      <c r="K24" s="178" t="s">
        <v>280</v>
      </c>
      <c r="L24" s="76" t="s">
        <v>217</v>
      </c>
      <c r="M24" s="76" t="s">
        <v>218</v>
      </c>
      <c r="N24" s="76" t="s">
        <v>322</v>
      </c>
      <c r="O24" s="76" t="s">
        <v>218</v>
      </c>
      <c r="P24" s="76">
        <v>3</v>
      </c>
      <c r="Q24" s="199"/>
      <c r="R24" s="199"/>
    </row>
    <row r="25" spans="1:18" s="34" customFormat="1" ht="56.25" customHeight="1">
      <c r="A25" s="76">
        <v>21</v>
      </c>
      <c r="B25" s="187" t="s">
        <v>274</v>
      </c>
      <c r="C25" s="171" t="s">
        <v>281</v>
      </c>
      <c r="D25" s="188" t="s">
        <v>276</v>
      </c>
      <c r="E25" s="189" t="s">
        <v>282</v>
      </c>
      <c r="F25" s="190" t="s">
        <v>283</v>
      </c>
      <c r="G25" s="191" t="s">
        <v>284</v>
      </c>
      <c r="H25" s="192">
        <v>2019</v>
      </c>
      <c r="I25" s="193">
        <v>1341</v>
      </c>
      <c r="J25" s="109" t="s">
        <v>615</v>
      </c>
      <c r="K25" s="178" t="s">
        <v>280</v>
      </c>
      <c r="L25" s="76" t="s">
        <v>217</v>
      </c>
      <c r="M25" s="76" t="s">
        <v>218</v>
      </c>
      <c r="N25" s="76" t="s">
        <v>322</v>
      </c>
      <c r="O25" s="76" t="s">
        <v>218</v>
      </c>
      <c r="P25" s="76">
        <v>3</v>
      </c>
      <c r="Q25" s="199"/>
      <c r="R25" s="199"/>
    </row>
    <row r="26" spans="1:18" s="34" customFormat="1" ht="56.25" customHeight="1">
      <c r="A26" s="76">
        <v>22</v>
      </c>
      <c r="B26" s="187" t="s">
        <v>274</v>
      </c>
      <c r="C26" s="171" t="s">
        <v>285</v>
      </c>
      <c r="D26" s="188" t="s">
        <v>276</v>
      </c>
      <c r="E26" s="189" t="s">
        <v>286</v>
      </c>
      <c r="F26" s="190" t="s">
        <v>287</v>
      </c>
      <c r="G26" s="191" t="s">
        <v>288</v>
      </c>
      <c r="H26" s="192">
        <v>2019</v>
      </c>
      <c r="I26" s="180">
        <v>1203</v>
      </c>
      <c r="J26" s="109" t="s">
        <v>615</v>
      </c>
      <c r="K26" s="178" t="s">
        <v>280</v>
      </c>
      <c r="L26" s="76" t="s">
        <v>217</v>
      </c>
      <c r="M26" s="76" t="s">
        <v>218</v>
      </c>
      <c r="N26" s="76" t="s">
        <v>322</v>
      </c>
      <c r="O26" s="76" t="s">
        <v>218</v>
      </c>
      <c r="P26" s="76">
        <v>3</v>
      </c>
      <c r="Q26" s="199"/>
      <c r="R26" s="199"/>
    </row>
    <row r="27" spans="1:18" ht="56.25" customHeight="1">
      <c r="A27" s="76">
        <v>23</v>
      </c>
      <c r="B27" s="187" t="s">
        <v>274</v>
      </c>
      <c r="C27" s="171" t="s">
        <v>131</v>
      </c>
      <c r="D27" s="188" t="s">
        <v>276</v>
      </c>
      <c r="E27" s="189" t="s">
        <v>289</v>
      </c>
      <c r="F27" s="190" t="s">
        <v>290</v>
      </c>
      <c r="G27" s="191" t="s">
        <v>291</v>
      </c>
      <c r="H27" s="192">
        <v>2019</v>
      </c>
      <c r="I27" s="180">
        <v>915</v>
      </c>
      <c r="J27" s="109" t="s">
        <v>615</v>
      </c>
      <c r="K27" s="178" t="s">
        <v>280</v>
      </c>
      <c r="L27" s="76" t="s">
        <v>217</v>
      </c>
      <c r="M27" s="76" t="s">
        <v>218</v>
      </c>
      <c r="N27" s="76" t="s">
        <v>322</v>
      </c>
      <c r="O27" s="76" t="s">
        <v>218</v>
      </c>
      <c r="P27" s="76">
        <v>3</v>
      </c>
      <c r="Q27" s="199"/>
      <c r="R27" s="199"/>
    </row>
    <row r="28" spans="1:18" ht="56.25" customHeight="1">
      <c r="A28" s="76">
        <v>24</v>
      </c>
      <c r="B28" s="187" t="s">
        <v>274</v>
      </c>
      <c r="C28" s="171" t="s">
        <v>131</v>
      </c>
      <c r="D28" s="188" t="s">
        <v>276</v>
      </c>
      <c r="E28" s="189" t="s">
        <v>292</v>
      </c>
      <c r="F28" s="190" t="s">
        <v>293</v>
      </c>
      <c r="G28" s="191" t="s">
        <v>294</v>
      </c>
      <c r="H28" s="192">
        <v>2019</v>
      </c>
      <c r="I28" s="180">
        <v>700</v>
      </c>
      <c r="J28" s="109" t="s">
        <v>615</v>
      </c>
      <c r="K28" s="178" t="s">
        <v>280</v>
      </c>
      <c r="L28" s="76" t="s">
        <v>217</v>
      </c>
      <c r="M28" s="76" t="s">
        <v>218</v>
      </c>
      <c r="N28" s="76" t="s">
        <v>322</v>
      </c>
      <c r="O28" s="76" t="s">
        <v>218</v>
      </c>
      <c r="P28" s="76">
        <v>3</v>
      </c>
      <c r="Q28" s="199"/>
      <c r="R28" s="199"/>
    </row>
    <row r="29" spans="1:18" ht="56.25" customHeight="1">
      <c r="A29" s="76">
        <v>25</v>
      </c>
      <c r="B29" s="187" t="s">
        <v>274</v>
      </c>
      <c r="C29" s="171" t="s">
        <v>275</v>
      </c>
      <c r="D29" s="188" t="s">
        <v>276</v>
      </c>
      <c r="E29" s="189" t="s">
        <v>295</v>
      </c>
      <c r="F29" s="190" t="s">
        <v>296</v>
      </c>
      <c r="G29" s="191" t="s">
        <v>297</v>
      </c>
      <c r="H29" s="192">
        <v>2019</v>
      </c>
      <c r="I29" s="180">
        <v>219</v>
      </c>
      <c r="J29" s="109" t="s">
        <v>615</v>
      </c>
      <c r="K29" s="178" t="s">
        <v>280</v>
      </c>
      <c r="L29" s="76" t="s">
        <v>217</v>
      </c>
      <c r="M29" s="76" t="s">
        <v>218</v>
      </c>
      <c r="N29" s="76" t="s">
        <v>322</v>
      </c>
      <c r="O29" s="76" t="s">
        <v>218</v>
      </c>
      <c r="P29" s="76">
        <v>3</v>
      </c>
      <c r="Q29" s="199"/>
      <c r="R29" s="199"/>
    </row>
    <row r="30" spans="1:18" ht="56.25" customHeight="1">
      <c r="A30" s="76">
        <v>26</v>
      </c>
      <c r="B30" s="187" t="s">
        <v>274</v>
      </c>
      <c r="C30" s="171" t="s">
        <v>275</v>
      </c>
      <c r="D30" s="188" t="s">
        <v>276</v>
      </c>
      <c r="E30" s="189" t="s">
        <v>298</v>
      </c>
      <c r="F30" s="190" t="s">
        <v>299</v>
      </c>
      <c r="G30" s="191" t="s">
        <v>300</v>
      </c>
      <c r="H30" s="192">
        <v>2019</v>
      </c>
      <c r="I30" s="180">
        <v>216</v>
      </c>
      <c r="J30" s="109" t="s">
        <v>615</v>
      </c>
      <c r="K30" s="178" t="s">
        <v>280</v>
      </c>
      <c r="L30" s="76" t="s">
        <v>217</v>
      </c>
      <c r="M30" s="76" t="s">
        <v>218</v>
      </c>
      <c r="N30" s="76" t="s">
        <v>322</v>
      </c>
      <c r="O30" s="76" t="s">
        <v>218</v>
      </c>
      <c r="P30" s="76">
        <v>3</v>
      </c>
      <c r="Q30" s="199"/>
      <c r="R30" s="199"/>
    </row>
    <row r="31" spans="1:18" ht="56.25" customHeight="1">
      <c r="A31" s="76">
        <v>27</v>
      </c>
      <c r="B31" s="187" t="s">
        <v>274</v>
      </c>
      <c r="C31" s="171" t="s">
        <v>275</v>
      </c>
      <c r="D31" s="188" t="s">
        <v>276</v>
      </c>
      <c r="E31" s="189" t="s">
        <v>301</v>
      </c>
      <c r="F31" s="190" t="s">
        <v>302</v>
      </c>
      <c r="G31" s="191" t="s">
        <v>303</v>
      </c>
      <c r="H31" s="192">
        <v>2019</v>
      </c>
      <c r="I31" s="180">
        <v>0</v>
      </c>
      <c r="J31" s="109" t="s">
        <v>615</v>
      </c>
      <c r="K31" s="178" t="s">
        <v>280</v>
      </c>
      <c r="L31" s="76" t="s">
        <v>217</v>
      </c>
      <c r="M31" s="76" t="s">
        <v>218</v>
      </c>
      <c r="N31" s="76" t="s">
        <v>322</v>
      </c>
      <c r="O31" s="76" t="s">
        <v>218</v>
      </c>
      <c r="P31" s="76">
        <v>3</v>
      </c>
      <c r="Q31" s="199"/>
      <c r="R31" s="199"/>
    </row>
    <row r="32" spans="1:18" ht="56.25" customHeight="1">
      <c r="A32" s="76">
        <v>28</v>
      </c>
      <c r="B32" s="187" t="s">
        <v>274</v>
      </c>
      <c r="C32" s="171" t="s">
        <v>275</v>
      </c>
      <c r="D32" s="188" t="s">
        <v>304</v>
      </c>
      <c r="E32" s="189" t="s">
        <v>305</v>
      </c>
      <c r="F32" s="190" t="s">
        <v>306</v>
      </c>
      <c r="G32" s="194" t="s">
        <v>307</v>
      </c>
      <c r="H32" s="192">
        <v>2019</v>
      </c>
      <c r="I32" s="180">
        <v>2785</v>
      </c>
      <c r="J32" s="109" t="s">
        <v>615</v>
      </c>
      <c r="K32" s="178" t="s">
        <v>280</v>
      </c>
      <c r="L32" s="76" t="s">
        <v>217</v>
      </c>
      <c r="M32" s="76" t="s">
        <v>218</v>
      </c>
      <c r="N32" s="76" t="s">
        <v>322</v>
      </c>
      <c r="O32" s="76" t="s">
        <v>218</v>
      </c>
      <c r="P32" s="76">
        <v>1</v>
      </c>
      <c r="Q32" s="200"/>
      <c r="R32" s="199"/>
    </row>
    <row r="33" spans="1:18" ht="56.25" customHeight="1">
      <c r="A33" s="76">
        <v>29</v>
      </c>
      <c r="B33" s="187" t="s">
        <v>274</v>
      </c>
      <c r="C33" s="171" t="s">
        <v>275</v>
      </c>
      <c r="D33" s="188" t="s">
        <v>304</v>
      </c>
      <c r="E33" s="189" t="s">
        <v>308</v>
      </c>
      <c r="F33" s="190" t="s">
        <v>309</v>
      </c>
      <c r="G33" s="194" t="s">
        <v>307</v>
      </c>
      <c r="H33" s="192">
        <v>2019</v>
      </c>
      <c r="I33" s="180">
        <v>319</v>
      </c>
      <c r="J33" s="109" t="s">
        <v>615</v>
      </c>
      <c r="K33" s="178" t="s">
        <v>280</v>
      </c>
      <c r="L33" s="76" t="s">
        <v>217</v>
      </c>
      <c r="M33" s="76" t="s">
        <v>218</v>
      </c>
      <c r="N33" s="76" t="s">
        <v>322</v>
      </c>
      <c r="O33" s="76" t="s">
        <v>218</v>
      </c>
      <c r="P33" s="76">
        <v>1</v>
      </c>
      <c r="Q33" s="200"/>
      <c r="R33" s="199"/>
    </row>
    <row r="34" spans="1:18" ht="56.25" customHeight="1">
      <c r="A34" s="76">
        <v>30</v>
      </c>
      <c r="B34" s="187" t="s">
        <v>274</v>
      </c>
      <c r="C34" s="171" t="s">
        <v>275</v>
      </c>
      <c r="D34" s="195" t="s">
        <v>310</v>
      </c>
      <c r="E34" s="180" t="s">
        <v>311</v>
      </c>
      <c r="F34" s="40" t="s">
        <v>312</v>
      </c>
      <c r="G34" s="194" t="s">
        <v>313</v>
      </c>
      <c r="H34" s="40">
        <v>2016</v>
      </c>
      <c r="I34" s="180">
        <v>8136</v>
      </c>
      <c r="J34" s="109" t="s">
        <v>615</v>
      </c>
      <c r="K34" s="178" t="s">
        <v>280</v>
      </c>
      <c r="L34" s="76" t="s">
        <v>217</v>
      </c>
      <c r="M34" s="76" t="s">
        <v>218</v>
      </c>
      <c r="N34" s="76" t="s">
        <v>322</v>
      </c>
      <c r="O34" s="76" t="s">
        <v>218</v>
      </c>
      <c r="P34" s="182">
        <v>1</v>
      </c>
      <c r="Q34" s="201"/>
      <c r="R34" s="199"/>
    </row>
    <row r="35" spans="1:18" ht="56.25" customHeight="1">
      <c r="A35" s="76">
        <v>31</v>
      </c>
      <c r="B35" s="58" t="s">
        <v>367</v>
      </c>
      <c r="C35" s="58" t="s">
        <v>532</v>
      </c>
      <c r="D35" s="99" t="s">
        <v>612</v>
      </c>
      <c r="E35" s="123" t="s">
        <v>697</v>
      </c>
      <c r="F35" s="196" t="s">
        <v>613</v>
      </c>
      <c r="G35" s="196" t="s">
        <v>614</v>
      </c>
      <c r="H35" s="196">
        <v>2015</v>
      </c>
      <c r="I35" s="171">
        <v>6910</v>
      </c>
      <c r="J35" s="109" t="s">
        <v>615</v>
      </c>
      <c r="K35" s="181" t="s">
        <v>134</v>
      </c>
      <c r="L35" s="76" t="s">
        <v>217</v>
      </c>
      <c r="M35" s="76" t="s">
        <v>218</v>
      </c>
      <c r="N35" s="40" t="s">
        <v>133</v>
      </c>
      <c r="O35" s="76" t="s">
        <v>218</v>
      </c>
      <c r="P35" s="197">
        <v>1</v>
      </c>
      <c r="Q35" s="199"/>
      <c r="R35" s="199"/>
    </row>
    <row r="36" spans="1:18" ht="56.25" customHeight="1">
      <c r="A36" s="76">
        <v>32</v>
      </c>
      <c r="B36" s="58" t="s">
        <v>367</v>
      </c>
      <c r="C36" s="58" t="s">
        <v>532</v>
      </c>
      <c r="D36" s="99" t="s">
        <v>612</v>
      </c>
      <c r="E36" s="123" t="s">
        <v>698</v>
      </c>
      <c r="F36" s="196" t="s">
        <v>616</v>
      </c>
      <c r="G36" s="196" t="s">
        <v>614</v>
      </c>
      <c r="H36" s="196">
        <v>2015</v>
      </c>
      <c r="I36" s="171">
        <v>4048</v>
      </c>
      <c r="J36" s="109" t="s">
        <v>615</v>
      </c>
      <c r="K36" s="181" t="s">
        <v>134</v>
      </c>
      <c r="L36" s="76" t="s">
        <v>217</v>
      </c>
      <c r="M36" s="76" t="s">
        <v>218</v>
      </c>
      <c r="N36" s="40" t="s">
        <v>133</v>
      </c>
      <c r="O36" s="76" t="s">
        <v>218</v>
      </c>
      <c r="P36" s="197">
        <v>1</v>
      </c>
      <c r="Q36" s="199"/>
      <c r="R36" s="199"/>
    </row>
    <row r="37" spans="1:18" ht="56.25" customHeight="1">
      <c r="A37" s="76">
        <v>33</v>
      </c>
      <c r="B37" s="58" t="s">
        <v>367</v>
      </c>
      <c r="C37" s="58" t="s">
        <v>532</v>
      </c>
      <c r="D37" s="99" t="s">
        <v>612</v>
      </c>
      <c r="E37" s="123" t="s">
        <v>699</v>
      </c>
      <c r="F37" s="196" t="s">
        <v>617</v>
      </c>
      <c r="G37" s="196" t="s">
        <v>614</v>
      </c>
      <c r="H37" s="196">
        <v>2015</v>
      </c>
      <c r="I37" s="171">
        <v>5412</v>
      </c>
      <c r="J37" s="109" t="s">
        <v>615</v>
      </c>
      <c r="K37" s="181" t="s">
        <v>134</v>
      </c>
      <c r="L37" s="76" t="s">
        <v>217</v>
      </c>
      <c r="M37" s="76" t="s">
        <v>218</v>
      </c>
      <c r="N37" s="40" t="s">
        <v>133</v>
      </c>
      <c r="O37" s="76" t="s">
        <v>218</v>
      </c>
      <c r="P37" s="197">
        <v>1</v>
      </c>
      <c r="Q37" s="199"/>
      <c r="R37" s="199"/>
    </row>
    <row r="38" spans="1:18" ht="56.25" customHeight="1">
      <c r="A38" s="76">
        <v>34</v>
      </c>
      <c r="B38" s="58" t="s">
        <v>367</v>
      </c>
      <c r="C38" s="58" t="s">
        <v>532</v>
      </c>
      <c r="D38" s="99" t="s">
        <v>612</v>
      </c>
      <c r="E38" s="123" t="s">
        <v>700</v>
      </c>
      <c r="F38" s="196" t="s">
        <v>618</v>
      </c>
      <c r="G38" s="196" t="s">
        <v>614</v>
      </c>
      <c r="H38" s="196">
        <v>2015</v>
      </c>
      <c r="I38" s="171">
        <v>6927</v>
      </c>
      <c r="J38" s="109" t="s">
        <v>615</v>
      </c>
      <c r="K38" s="181" t="s">
        <v>134</v>
      </c>
      <c r="L38" s="76" t="s">
        <v>217</v>
      </c>
      <c r="M38" s="76" t="s">
        <v>218</v>
      </c>
      <c r="N38" s="40" t="s">
        <v>133</v>
      </c>
      <c r="O38" s="76" t="s">
        <v>218</v>
      </c>
      <c r="P38" s="197">
        <v>1</v>
      </c>
      <c r="Q38" s="199"/>
      <c r="R38" s="199"/>
    </row>
    <row r="39" spans="1:18" ht="60" customHeight="1">
      <c r="A39" s="434" t="s">
        <v>739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6"/>
      <c r="R39" s="382"/>
    </row>
    <row r="40" spans="1:18">
      <c r="R40" s="203"/>
    </row>
    <row r="42" spans="1:18">
      <c r="C42" s="203"/>
    </row>
    <row r="43" spans="1:18">
      <c r="C43" s="203"/>
    </row>
    <row r="44" spans="1:18">
      <c r="C44" s="203"/>
      <c r="O44" s="432" t="s">
        <v>743</v>
      </c>
      <c r="P44" s="432"/>
      <c r="Q44" s="432"/>
      <c r="R44" s="432"/>
    </row>
    <row r="45" spans="1:18">
      <c r="C45" s="203"/>
      <c r="O45" s="432"/>
      <c r="P45" s="432"/>
      <c r="Q45" s="432"/>
      <c r="R45" s="432"/>
    </row>
    <row r="46" spans="1:18">
      <c r="O46" s="432"/>
      <c r="P46" s="432"/>
      <c r="Q46" s="432"/>
      <c r="R46" s="432"/>
    </row>
    <row r="47" spans="1:18">
      <c r="O47" s="432"/>
      <c r="P47" s="432"/>
      <c r="Q47" s="432"/>
      <c r="R47" s="432"/>
    </row>
  </sheetData>
  <autoFilter ref="A4:R38"/>
  <mergeCells count="5">
    <mergeCell ref="A2:P2"/>
    <mergeCell ref="F1:K1"/>
    <mergeCell ref="N1:P1"/>
    <mergeCell ref="A39:Q39"/>
    <mergeCell ref="O44:R47"/>
  </mergeCells>
  <conditionalFormatting sqref="E24:E31">
    <cfRule type="duplicateValues" dxfId="22" priority="2"/>
  </conditionalFormatting>
  <conditionalFormatting sqref="E32:E33">
    <cfRule type="duplicateValues" dxfId="21" priority="3"/>
  </conditionalFormatting>
  <conditionalFormatting sqref="E5:E38">
    <cfRule type="duplicateValues" dxfId="20" priority="1"/>
  </conditionalFormatting>
  <pageMargins left="0.70866141732283472" right="0.70866141732283472" top="0.74803149606299213" bottom="0.74803149606299213" header="0.31496062992125984" footer="0.31496062992125984"/>
  <pageSetup paperSize="9" scale="37" fitToHeight="3" orientation="landscape" r:id="rId1"/>
  <rowBreaks count="1" manualBreakCount="1">
    <brk id="2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2"/>
  <sheetViews>
    <sheetView topLeftCell="G1" zoomScale="70" zoomScaleNormal="70" workbookViewId="0">
      <selection activeCell="L7" sqref="L7"/>
    </sheetView>
  </sheetViews>
  <sheetFormatPr defaultColWidth="9.296875" defaultRowHeight="15.5"/>
  <cols>
    <col min="1" max="1" width="7.69921875" style="35" customWidth="1"/>
    <col min="2" max="2" width="18.796875" style="35" customWidth="1"/>
    <col min="3" max="3" width="16" style="35" customWidth="1"/>
    <col min="4" max="4" width="33" style="85" customWidth="1"/>
    <col min="5" max="5" width="20" style="35" customWidth="1"/>
    <col min="6" max="6" width="35.09765625" style="35" customWidth="1"/>
    <col min="7" max="7" width="30.796875" style="35" customWidth="1"/>
    <col min="8" max="8" width="14" style="82" customWidth="1"/>
    <col min="9" max="9" width="21" style="35" customWidth="1"/>
    <col min="10" max="10" width="17.69921875" style="35" customWidth="1"/>
    <col min="11" max="11" width="33.3984375" style="35" customWidth="1"/>
    <col min="12" max="12" width="15.796875" style="35" customWidth="1"/>
    <col min="13" max="13" width="12.796875" style="35" customWidth="1"/>
    <col min="14" max="15" width="17.296875" style="35" customWidth="1"/>
    <col min="16" max="18" width="21.09765625" style="35" customWidth="1"/>
    <col min="19" max="16384" width="9.296875" style="35"/>
  </cols>
  <sheetData>
    <row r="1" spans="1:18">
      <c r="O1" s="439" t="s">
        <v>745</v>
      </c>
      <c r="P1" s="439"/>
      <c r="Q1" s="439"/>
      <c r="R1" s="82"/>
    </row>
    <row r="2" spans="1:18">
      <c r="A2" s="427" t="s">
        <v>735</v>
      </c>
      <c r="B2" s="427"/>
      <c r="C2" s="427"/>
      <c r="D2" s="43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81"/>
      <c r="R2" s="81"/>
    </row>
    <row r="3" spans="1:18">
      <c r="A3" s="426" t="s">
        <v>46</v>
      </c>
      <c r="B3" s="426"/>
      <c r="C3" s="426"/>
      <c r="D3" s="438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80"/>
      <c r="R3" s="80"/>
    </row>
    <row r="4" spans="1:18" ht="62">
      <c r="A4" s="4" t="s">
        <v>8</v>
      </c>
      <c r="B4" s="5" t="s">
        <v>0</v>
      </c>
      <c r="C4" s="6" t="s">
        <v>3</v>
      </c>
      <c r="D4" s="5" t="s">
        <v>4</v>
      </c>
      <c r="E4" s="6" t="s">
        <v>1</v>
      </c>
      <c r="F4" s="6" t="s">
        <v>9</v>
      </c>
      <c r="G4" s="7" t="s">
        <v>10</v>
      </c>
      <c r="H4" s="6" t="s">
        <v>2</v>
      </c>
      <c r="I4" s="6" t="s">
        <v>16</v>
      </c>
      <c r="J4" s="6" t="s">
        <v>12</v>
      </c>
      <c r="K4" s="8" t="s">
        <v>35</v>
      </c>
      <c r="L4" s="8" t="s">
        <v>5</v>
      </c>
      <c r="M4" s="8" t="s">
        <v>6</v>
      </c>
      <c r="N4" s="9" t="s">
        <v>7</v>
      </c>
      <c r="O4" s="10" t="s">
        <v>11</v>
      </c>
      <c r="P4" s="10" t="s">
        <v>13</v>
      </c>
      <c r="Q4" s="380" t="s">
        <v>737</v>
      </c>
      <c r="R4" s="380" t="s">
        <v>769</v>
      </c>
    </row>
    <row r="5" spans="1:18">
      <c r="A5" s="12">
        <v>1</v>
      </c>
      <c r="B5" s="13">
        <v>2</v>
      </c>
      <c r="C5" s="12">
        <v>3</v>
      </c>
      <c r="D5" s="13">
        <v>4</v>
      </c>
      <c r="E5" s="12">
        <v>5</v>
      </c>
      <c r="F5" s="13">
        <v>6</v>
      </c>
      <c r="G5" s="12">
        <v>7</v>
      </c>
      <c r="H5" s="13">
        <v>8</v>
      </c>
      <c r="I5" s="12">
        <v>9</v>
      </c>
      <c r="J5" s="13">
        <v>10</v>
      </c>
      <c r="K5" s="12">
        <v>11</v>
      </c>
      <c r="L5" s="13">
        <v>12</v>
      </c>
      <c r="M5" s="12">
        <v>13</v>
      </c>
      <c r="N5" s="13">
        <v>14</v>
      </c>
      <c r="O5" s="13">
        <v>15</v>
      </c>
      <c r="P5" s="11">
        <v>16</v>
      </c>
      <c r="Q5" s="11">
        <v>17</v>
      </c>
      <c r="R5" s="13">
        <v>18</v>
      </c>
    </row>
    <row r="6" spans="1:18" s="15" customFormat="1" ht="54.75" customHeight="1">
      <c r="A6" s="76">
        <v>1</v>
      </c>
      <c r="B6" s="75" t="s">
        <v>135</v>
      </c>
      <c r="C6" s="75" t="s">
        <v>142</v>
      </c>
      <c r="D6" s="161" t="s">
        <v>156</v>
      </c>
      <c r="E6" s="75" t="s">
        <v>435</v>
      </c>
      <c r="F6" s="162" t="s">
        <v>157</v>
      </c>
      <c r="G6" s="75" t="s">
        <v>158</v>
      </c>
      <c r="H6" s="75">
        <v>2015</v>
      </c>
      <c r="I6" s="75">
        <v>268000</v>
      </c>
      <c r="J6" s="75" t="s">
        <v>159</v>
      </c>
      <c r="K6" s="76" t="s">
        <v>644</v>
      </c>
      <c r="L6" s="76" t="s">
        <v>262</v>
      </c>
      <c r="M6" s="76" t="s">
        <v>47</v>
      </c>
      <c r="N6" s="76" t="s">
        <v>23</v>
      </c>
      <c r="O6" s="102" t="s">
        <v>23</v>
      </c>
      <c r="P6" s="101">
        <v>2</v>
      </c>
      <c r="Q6" s="199"/>
      <c r="R6" s="199"/>
    </row>
    <row r="7" spans="1:18" s="15" customFormat="1" ht="54.75" customHeight="1">
      <c r="A7" s="76">
        <v>2</v>
      </c>
      <c r="B7" s="75" t="s">
        <v>162</v>
      </c>
      <c r="C7" s="75" t="s">
        <v>259</v>
      </c>
      <c r="D7" s="164" t="s">
        <v>156</v>
      </c>
      <c r="E7" s="75" t="s">
        <v>641</v>
      </c>
      <c r="F7" s="162" t="s">
        <v>260</v>
      </c>
      <c r="G7" s="75" t="s">
        <v>261</v>
      </c>
      <c r="H7" s="75">
        <v>2018</v>
      </c>
      <c r="I7" s="75">
        <v>100777</v>
      </c>
      <c r="J7" s="75" t="s">
        <v>12</v>
      </c>
      <c r="K7" s="76" t="s">
        <v>262</v>
      </c>
      <c r="L7" s="76" t="s">
        <v>262</v>
      </c>
      <c r="M7" s="76" t="s">
        <v>47</v>
      </c>
      <c r="N7" s="76" t="s">
        <v>23</v>
      </c>
      <c r="O7" s="102" t="s">
        <v>23</v>
      </c>
      <c r="P7" s="101">
        <v>2</v>
      </c>
      <c r="Q7" s="199"/>
      <c r="R7" s="199"/>
    </row>
    <row r="8" spans="1:18" ht="54.75" customHeight="1">
      <c r="A8" s="3">
        <v>3</v>
      </c>
      <c r="B8" s="16" t="s">
        <v>270</v>
      </c>
      <c r="C8" s="16" t="s">
        <v>108</v>
      </c>
      <c r="D8" s="159" t="s">
        <v>314</v>
      </c>
      <c r="E8" s="16" t="s">
        <v>315</v>
      </c>
      <c r="F8" s="145" t="s">
        <v>316</v>
      </c>
      <c r="G8" s="16" t="s">
        <v>317</v>
      </c>
      <c r="H8" s="16">
        <v>2018</v>
      </c>
      <c r="I8" s="16">
        <v>145644</v>
      </c>
      <c r="J8" s="70">
        <v>30000</v>
      </c>
      <c r="K8" s="61" t="s">
        <v>280</v>
      </c>
      <c r="L8" s="3" t="s">
        <v>23</v>
      </c>
      <c r="M8" s="3" t="s">
        <v>47</v>
      </c>
      <c r="N8" s="76" t="s">
        <v>23</v>
      </c>
      <c r="O8" s="25" t="s">
        <v>23</v>
      </c>
      <c r="P8" s="31">
        <v>5</v>
      </c>
      <c r="Q8" s="199"/>
      <c r="R8" s="199"/>
    </row>
    <row r="9" spans="1:18" ht="54.75" customHeight="1">
      <c r="A9" s="76">
        <v>4</v>
      </c>
      <c r="B9" s="75" t="s">
        <v>419</v>
      </c>
      <c r="C9" s="75" t="s">
        <v>419</v>
      </c>
      <c r="D9" s="161" t="s">
        <v>424</v>
      </c>
      <c r="E9" s="75" t="s">
        <v>420</v>
      </c>
      <c r="F9" s="162" t="s">
        <v>421</v>
      </c>
      <c r="G9" s="75" t="s">
        <v>422</v>
      </c>
      <c r="H9" s="75">
        <v>2019</v>
      </c>
      <c r="I9" s="75">
        <v>19614</v>
      </c>
      <c r="J9" s="76" t="s">
        <v>423</v>
      </c>
      <c r="K9" s="76" t="s">
        <v>262</v>
      </c>
      <c r="L9" s="76" t="s">
        <v>262</v>
      </c>
      <c r="M9" s="76" t="s">
        <v>47</v>
      </c>
      <c r="N9" s="76" t="s">
        <v>23</v>
      </c>
      <c r="O9" s="102" t="s">
        <v>23</v>
      </c>
      <c r="P9" s="165">
        <v>2</v>
      </c>
      <c r="Q9" s="199"/>
      <c r="R9" s="199"/>
    </row>
    <row r="10" spans="1:18" ht="54.75" customHeight="1">
      <c r="A10" s="76">
        <v>5</v>
      </c>
      <c r="B10" s="76" t="s">
        <v>425</v>
      </c>
      <c r="C10" s="76"/>
      <c r="D10" s="164" t="s">
        <v>429</v>
      </c>
      <c r="E10" s="164" t="s">
        <v>640</v>
      </c>
      <c r="F10" s="76" t="s">
        <v>430</v>
      </c>
      <c r="G10" s="166" t="s">
        <v>431</v>
      </c>
      <c r="H10" s="167">
        <v>2012</v>
      </c>
      <c r="I10" s="76">
        <v>174767</v>
      </c>
      <c r="J10" s="166" t="s">
        <v>432</v>
      </c>
      <c r="K10" s="76" t="s">
        <v>433</v>
      </c>
      <c r="L10" s="76" t="s">
        <v>262</v>
      </c>
      <c r="M10" s="76" t="s">
        <v>47</v>
      </c>
      <c r="N10" s="76" t="s">
        <v>23</v>
      </c>
      <c r="O10" s="102" t="s">
        <v>23</v>
      </c>
      <c r="P10" s="101">
        <v>2</v>
      </c>
      <c r="Q10" s="199"/>
      <c r="R10" s="199"/>
    </row>
    <row r="11" spans="1:18" ht="54.75" customHeight="1">
      <c r="A11" s="76">
        <v>6</v>
      </c>
      <c r="B11" s="76" t="s">
        <v>367</v>
      </c>
      <c r="C11" s="76" t="s">
        <v>619</v>
      </c>
      <c r="D11" s="164" t="s">
        <v>156</v>
      </c>
      <c r="E11" s="164" t="s">
        <v>642</v>
      </c>
      <c r="F11" s="76" t="s">
        <v>620</v>
      </c>
      <c r="G11" s="166" t="s">
        <v>371</v>
      </c>
      <c r="H11" s="167">
        <v>2017</v>
      </c>
      <c r="I11" s="168">
        <v>56728</v>
      </c>
      <c r="J11" s="169" t="s">
        <v>621</v>
      </c>
      <c r="K11" s="76" t="s">
        <v>134</v>
      </c>
      <c r="L11" s="76" t="s">
        <v>262</v>
      </c>
      <c r="M11" s="76" t="s">
        <v>47</v>
      </c>
      <c r="N11" s="76" t="s">
        <v>23</v>
      </c>
      <c r="O11" s="102" t="s">
        <v>322</v>
      </c>
      <c r="P11" s="101">
        <v>2</v>
      </c>
      <c r="Q11" s="199"/>
      <c r="R11" s="199"/>
    </row>
    <row r="12" spans="1:18" ht="54.75" customHeight="1">
      <c r="A12" s="3">
        <v>7</v>
      </c>
      <c r="B12" s="76" t="s">
        <v>367</v>
      </c>
      <c r="C12" s="76" t="s">
        <v>619</v>
      </c>
      <c r="D12" s="164" t="s">
        <v>156</v>
      </c>
      <c r="E12" s="164" t="s">
        <v>643</v>
      </c>
      <c r="F12" s="76" t="s">
        <v>622</v>
      </c>
      <c r="G12" s="75" t="s">
        <v>371</v>
      </c>
      <c r="H12" s="167">
        <v>2017</v>
      </c>
      <c r="I12" s="169">
        <v>58645</v>
      </c>
      <c r="J12" s="169" t="s">
        <v>621</v>
      </c>
      <c r="K12" s="76" t="s">
        <v>134</v>
      </c>
      <c r="L12" s="76" t="s">
        <v>262</v>
      </c>
      <c r="M12" s="76" t="s">
        <v>47</v>
      </c>
      <c r="N12" s="76" t="s">
        <v>23</v>
      </c>
      <c r="O12" s="102" t="s">
        <v>322</v>
      </c>
      <c r="P12" s="101">
        <v>2</v>
      </c>
      <c r="Q12" s="199"/>
      <c r="R12" s="199"/>
    </row>
    <row r="13" spans="1:18" ht="54.75" customHeight="1">
      <c r="A13" s="76">
        <v>8</v>
      </c>
      <c r="B13" s="170" t="s">
        <v>730</v>
      </c>
      <c r="C13" s="170" t="s">
        <v>653</v>
      </c>
      <c r="D13" s="163" t="s">
        <v>652</v>
      </c>
      <c r="E13" s="162" t="s">
        <v>645</v>
      </c>
      <c r="F13" s="160" t="s">
        <v>654</v>
      </c>
      <c r="G13" s="160" t="s">
        <v>655</v>
      </c>
      <c r="H13" s="170">
        <v>2014</v>
      </c>
      <c r="I13" s="162"/>
      <c r="J13" s="169" t="s">
        <v>621</v>
      </c>
      <c r="K13" s="76" t="s">
        <v>423</v>
      </c>
      <c r="L13" s="76" t="s">
        <v>262</v>
      </c>
      <c r="M13" s="76" t="s">
        <v>47</v>
      </c>
      <c r="N13" s="76" t="s">
        <v>23</v>
      </c>
      <c r="O13" s="102" t="s">
        <v>23</v>
      </c>
      <c r="P13" s="165">
        <v>2</v>
      </c>
      <c r="Q13" s="199"/>
      <c r="R13" s="199"/>
    </row>
    <row r="14" spans="1:18" ht="54.75" customHeight="1">
      <c r="A14" s="76">
        <v>9</v>
      </c>
      <c r="B14" s="170" t="s">
        <v>656</v>
      </c>
      <c r="C14" s="170" t="s">
        <v>656</v>
      </c>
      <c r="D14" s="163" t="s">
        <v>652</v>
      </c>
      <c r="E14" s="162" t="s">
        <v>646</v>
      </c>
      <c r="F14" s="160" t="s">
        <v>657</v>
      </c>
      <c r="G14" s="160" t="s">
        <v>658</v>
      </c>
      <c r="H14" s="170">
        <v>2015</v>
      </c>
      <c r="I14" s="162"/>
      <c r="J14" s="169" t="s">
        <v>621</v>
      </c>
      <c r="K14" s="76" t="s">
        <v>423</v>
      </c>
      <c r="L14" s="76" t="s">
        <v>262</v>
      </c>
      <c r="M14" s="76" t="s">
        <v>47</v>
      </c>
      <c r="N14" s="76" t="s">
        <v>23</v>
      </c>
      <c r="O14" s="102" t="s">
        <v>23</v>
      </c>
      <c r="P14" s="165">
        <v>2</v>
      </c>
      <c r="Q14" s="199"/>
      <c r="R14" s="199"/>
    </row>
    <row r="15" spans="1:18" ht="54.75" customHeight="1">
      <c r="A15" s="76">
        <v>10</v>
      </c>
      <c r="B15" s="170" t="s">
        <v>270</v>
      </c>
      <c r="C15" s="170" t="s">
        <v>108</v>
      </c>
      <c r="D15" s="163" t="s">
        <v>659</v>
      </c>
      <c r="E15" s="162" t="s">
        <v>647</v>
      </c>
      <c r="F15" s="160" t="s">
        <v>316</v>
      </c>
      <c r="G15" s="160" t="s">
        <v>317</v>
      </c>
      <c r="H15" s="170">
        <v>2018</v>
      </c>
      <c r="I15" s="162"/>
      <c r="J15" s="169" t="s">
        <v>621</v>
      </c>
      <c r="K15" s="76" t="s">
        <v>423</v>
      </c>
      <c r="L15" s="76" t="s">
        <v>262</v>
      </c>
      <c r="M15" s="76" t="s">
        <v>47</v>
      </c>
      <c r="N15" s="76" t="s">
        <v>23</v>
      </c>
      <c r="O15" s="102" t="s">
        <v>23</v>
      </c>
      <c r="P15" s="165">
        <v>2</v>
      </c>
      <c r="Q15" s="199"/>
      <c r="R15" s="199"/>
    </row>
    <row r="16" spans="1:18" ht="54.75" customHeight="1">
      <c r="A16" s="3">
        <v>11</v>
      </c>
      <c r="B16" s="170" t="s">
        <v>135</v>
      </c>
      <c r="C16" s="170" t="s">
        <v>434</v>
      </c>
      <c r="D16" s="163" t="s">
        <v>660</v>
      </c>
      <c r="E16" s="162" t="s">
        <v>648</v>
      </c>
      <c r="F16" s="160" t="s">
        <v>661</v>
      </c>
      <c r="G16" s="160" t="s">
        <v>662</v>
      </c>
      <c r="H16" s="170">
        <v>2019</v>
      </c>
      <c r="I16" s="162"/>
      <c r="J16" s="169" t="s">
        <v>621</v>
      </c>
      <c r="K16" s="76" t="s">
        <v>423</v>
      </c>
      <c r="L16" s="76" t="s">
        <v>262</v>
      </c>
      <c r="M16" s="76" t="s">
        <v>47</v>
      </c>
      <c r="N16" s="76" t="s">
        <v>23</v>
      </c>
      <c r="O16" s="102" t="s">
        <v>23</v>
      </c>
      <c r="P16" s="165">
        <v>2</v>
      </c>
      <c r="Q16" s="199"/>
      <c r="R16" s="199"/>
    </row>
    <row r="17" spans="1:18" ht="54.75" customHeight="1">
      <c r="A17" s="76">
        <v>12</v>
      </c>
      <c r="B17" s="3" t="s">
        <v>632</v>
      </c>
      <c r="C17" s="3" t="s">
        <v>651</v>
      </c>
      <c r="D17" s="36" t="s">
        <v>714</v>
      </c>
      <c r="E17" s="36" t="s">
        <v>715</v>
      </c>
      <c r="F17" s="3" t="s">
        <v>649</v>
      </c>
      <c r="G17" s="16" t="s">
        <v>650</v>
      </c>
      <c r="H17" s="29">
        <v>2012</v>
      </c>
      <c r="I17" s="39">
        <v>162958</v>
      </c>
      <c r="J17" s="39" t="s">
        <v>621</v>
      </c>
      <c r="K17" s="3" t="s">
        <v>134</v>
      </c>
      <c r="L17" s="3" t="s">
        <v>373</v>
      </c>
      <c r="M17" s="3" t="s">
        <v>47</v>
      </c>
      <c r="N17" s="76" t="s">
        <v>23</v>
      </c>
      <c r="O17" s="25" t="s">
        <v>23</v>
      </c>
      <c r="P17" s="31">
        <v>1</v>
      </c>
      <c r="Q17" s="199"/>
      <c r="R17" s="199"/>
    </row>
    <row r="18" spans="1:18" ht="47.4" customHeight="1">
      <c r="F18" s="440" t="s">
        <v>739</v>
      </c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2"/>
      <c r="R18" s="383"/>
    </row>
    <row r="19" spans="1:18">
      <c r="R19" s="202"/>
    </row>
    <row r="21" spans="1:18">
      <c r="B21" s="206"/>
      <c r="C21" s="202"/>
    </row>
    <row r="22" spans="1:18">
      <c r="B22" s="376"/>
      <c r="C22" s="377"/>
      <c r="D22" s="378"/>
    </row>
    <row r="23" spans="1:18">
      <c r="B23" s="376"/>
      <c r="C23" s="377"/>
      <c r="D23" s="378"/>
    </row>
    <row r="24" spans="1:18">
      <c r="B24" s="376"/>
      <c r="C24" s="377"/>
      <c r="D24" s="378"/>
    </row>
    <row r="25" spans="1:18">
      <c r="B25" s="376"/>
      <c r="C25" s="377"/>
      <c r="D25" s="378"/>
      <c r="N25" s="443" t="s">
        <v>746</v>
      </c>
      <c r="O25" s="443"/>
      <c r="P25" s="443"/>
      <c r="Q25" s="443"/>
      <c r="R25" s="443"/>
    </row>
    <row r="26" spans="1:18">
      <c r="B26" s="376"/>
      <c r="C26" s="377"/>
      <c r="D26" s="378"/>
      <c r="N26" s="443"/>
      <c r="O26" s="443"/>
      <c r="P26" s="443"/>
      <c r="Q26" s="443"/>
      <c r="R26" s="443"/>
    </row>
    <row r="27" spans="1:18">
      <c r="B27" s="376"/>
      <c r="C27" s="377"/>
      <c r="D27" s="378"/>
      <c r="N27" s="443"/>
      <c r="O27" s="443"/>
      <c r="P27" s="443"/>
      <c r="Q27" s="443"/>
      <c r="R27" s="443"/>
    </row>
    <row r="28" spans="1:18">
      <c r="B28" s="376"/>
      <c r="C28" s="377"/>
      <c r="D28" s="378"/>
    </row>
    <row r="29" spans="1:18">
      <c r="B29" s="376"/>
      <c r="C29" s="377"/>
      <c r="D29" s="378"/>
    </row>
    <row r="30" spans="1:18">
      <c r="B30" s="376"/>
      <c r="C30" s="377"/>
      <c r="D30" s="378"/>
    </row>
    <row r="31" spans="1:18">
      <c r="B31" s="376"/>
      <c r="C31" s="379"/>
      <c r="D31" s="378"/>
    </row>
    <row r="32" spans="1:18">
      <c r="B32" s="376"/>
      <c r="C32" s="379"/>
      <c r="D32" s="378"/>
    </row>
  </sheetData>
  <autoFilter ref="A5:R17"/>
  <mergeCells count="5">
    <mergeCell ref="A2:P2"/>
    <mergeCell ref="A3:P3"/>
    <mergeCell ref="O1:Q1"/>
    <mergeCell ref="F18:Q18"/>
    <mergeCell ref="N25:R27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2"/>
  <sheetViews>
    <sheetView view="pageBreakPreview" topLeftCell="E1" zoomScale="60" zoomScaleNormal="60" workbookViewId="0">
      <selection activeCell="K6" sqref="K6"/>
    </sheetView>
  </sheetViews>
  <sheetFormatPr defaultColWidth="9.296875" defaultRowHeight="15.5"/>
  <cols>
    <col min="1" max="1" width="7.69921875" style="35" customWidth="1"/>
    <col min="2" max="2" width="18.796875" style="35" customWidth="1"/>
    <col min="3" max="3" width="16" style="35" customWidth="1"/>
    <col min="4" max="4" width="33" style="85" customWidth="1"/>
    <col min="5" max="5" width="20" style="35" customWidth="1"/>
    <col min="6" max="6" width="35.09765625" style="35" customWidth="1"/>
    <col min="7" max="7" width="30.796875" style="35" customWidth="1"/>
    <col min="8" max="8" width="14" style="35" customWidth="1"/>
    <col min="9" max="9" width="21" style="35" customWidth="1"/>
    <col min="10" max="10" width="17.69921875" style="35" customWidth="1"/>
    <col min="11" max="11" width="33.3984375" style="35" customWidth="1"/>
    <col min="12" max="12" width="15.796875" style="35" customWidth="1"/>
    <col min="13" max="13" width="12.796875" style="35" customWidth="1"/>
    <col min="14" max="15" width="17.296875" style="35" customWidth="1"/>
    <col min="16" max="18" width="21.09765625" style="35" customWidth="1"/>
    <col min="19" max="16384" width="9.296875" style="35"/>
  </cols>
  <sheetData>
    <row r="1" spans="1:18">
      <c r="N1" s="439" t="s">
        <v>748</v>
      </c>
      <c r="O1" s="439"/>
      <c r="P1" s="439"/>
      <c r="Q1" s="82"/>
      <c r="R1" s="82"/>
    </row>
    <row r="2" spans="1:18">
      <c r="A2" s="427" t="s">
        <v>747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81"/>
      <c r="R2" s="81"/>
    </row>
    <row r="3" spans="1:18">
      <c r="A3" s="426" t="s">
        <v>48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80"/>
      <c r="R3" s="80"/>
    </row>
    <row r="4" spans="1:18" ht="75" customHeight="1">
      <c r="A4" s="4" t="s">
        <v>8</v>
      </c>
      <c r="B4" s="5" t="s">
        <v>0</v>
      </c>
      <c r="C4" s="6" t="s">
        <v>3</v>
      </c>
      <c r="D4" s="5" t="s">
        <v>4</v>
      </c>
      <c r="E4" s="6" t="s">
        <v>1</v>
      </c>
      <c r="F4" s="6" t="s">
        <v>9</v>
      </c>
      <c r="G4" s="7" t="s">
        <v>10</v>
      </c>
      <c r="H4" s="6" t="s">
        <v>2</v>
      </c>
      <c r="I4" s="6" t="s">
        <v>16</v>
      </c>
      <c r="J4" s="6" t="s">
        <v>12</v>
      </c>
      <c r="K4" s="8" t="s">
        <v>35</v>
      </c>
      <c r="L4" s="8" t="s">
        <v>5</v>
      </c>
      <c r="M4" s="8" t="s">
        <v>6</v>
      </c>
      <c r="N4" s="9" t="s">
        <v>7</v>
      </c>
      <c r="O4" s="10" t="s">
        <v>11</v>
      </c>
      <c r="P4" s="10" t="s">
        <v>13</v>
      </c>
      <c r="Q4" s="380" t="s">
        <v>742</v>
      </c>
      <c r="R4" s="380" t="s">
        <v>770</v>
      </c>
    </row>
    <row r="5" spans="1:18" ht="75" customHeight="1">
      <c r="A5" s="12">
        <v>1</v>
      </c>
      <c r="B5" s="13">
        <v>2</v>
      </c>
      <c r="C5" s="12">
        <v>3</v>
      </c>
      <c r="D5" s="13">
        <v>4</v>
      </c>
      <c r="E5" s="12">
        <v>5</v>
      </c>
      <c r="F5" s="13">
        <v>6</v>
      </c>
      <c r="G5" s="12">
        <v>7</v>
      </c>
      <c r="H5" s="13">
        <v>8</v>
      </c>
      <c r="I5" s="12">
        <v>9</v>
      </c>
      <c r="J5" s="13">
        <v>10</v>
      </c>
      <c r="K5" s="12">
        <v>11</v>
      </c>
      <c r="L5" s="13">
        <v>12</v>
      </c>
      <c r="M5" s="12">
        <v>13</v>
      </c>
      <c r="N5" s="13">
        <v>14</v>
      </c>
      <c r="O5" s="13">
        <v>15</v>
      </c>
      <c r="P5" s="11">
        <v>16</v>
      </c>
      <c r="Q5" s="11">
        <v>17</v>
      </c>
      <c r="R5" s="13">
        <v>18</v>
      </c>
    </row>
    <row r="6" spans="1:18" ht="75" customHeight="1">
      <c r="A6" s="212">
        <v>1</v>
      </c>
      <c r="B6" s="212" t="s">
        <v>36</v>
      </c>
      <c r="C6" s="212" t="s">
        <v>18</v>
      </c>
      <c r="D6" s="213" t="s">
        <v>49</v>
      </c>
      <c r="E6" s="213" t="s">
        <v>50</v>
      </c>
      <c r="F6" s="214" t="s">
        <v>51</v>
      </c>
      <c r="G6" s="215" t="s">
        <v>52</v>
      </c>
      <c r="H6" s="216">
        <v>2016</v>
      </c>
      <c r="I6" s="217">
        <v>25153</v>
      </c>
      <c r="J6" s="212" t="s">
        <v>53</v>
      </c>
      <c r="K6" s="218" t="s">
        <v>54</v>
      </c>
      <c r="L6" s="212"/>
      <c r="M6" s="212"/>
      <c r="N6" s="212"/>
      <c r="O6" s="212" t="s">
        <v>23</v>
      </c>
      <c r="P6" s="219">
        <v>1</v>
      </c>
      <c r="Q6" s="220"/>
      <c r="R6" s="220"/>
    </row>
    <row r="7" spans="1:18" ht="75" customHeight="1">
      <c r="A7" s="212">
        <v>2</v>
      </c>
      <c r="B7" s="212" t="s">
        <v>36</v>
      </c>
      <c r="C7" s="212" t="s">
        <v>18</v>
      </c>
      <c r="D7" s="213" t="s">
        <v>49</v>
      </c>
      <c r="E7" s="213" t="s">
        <v>55</v>
      </c>
      <c r="F7" s="214" t="s">
        <v>56</v>
      </c>
      <c r="G7" s="221" t="s">
        <v>57</v>
      </c>
      <c r="H7" s="216">
        <v>2016</v>
      </c>
      <c r="I7" s="222">
        <v>27519</v>
      </c>
      <c r="J7" s="212" t="s">
        <v>53</v>
      </c>
      <c r="K7" s="218" t="s">
        <v>54</v>
      </c>
      <c r="L7" s="212"/>
      <c r="M7" s="212"/>
      <c r="N7" s="212"/>
      <c r="O7" s="212" t="s">
        <v>23</v>
      </c>
      <c r="P7" s="212">
        <v>1</v>
      </c>
      <c r="Q7" s="220"/>
      <c r="R7" s="220"/>
    </row>
    <row r="8" spans="1:18" s="37" customFormat="1" ht="75" customHeight="1">
      <c r="A8" s="212">
        <v>3</v>
      </c>
      <c r="B8" s="212" t="s">
        <v>36</v>
      </c>
      <c r="C8" s="212" t="s">
        <v>18</v>
      </c>
      <c r="D8" s="213" t="s">
        <v>49</v>
      </c>
      <c r="E8" s="213" t="s">
        <v>58</v>
      </c>
      <c r="F8" s="214" t="s">
        <v>59</v>
      </c>
      <c r="G8" s="223" t="s">
        <v>60</v>
      </c>
      <c r="H8" s="216">
        <v>2016</v>
      </c>
      <c r="I8" s="212">
        <v>28254</v>
      </c>
      <c r="J8" s="212" t="s">
        <v>53</v>
      </c>
      <c r="K8" s="218" t="s">
        <v>54</v>
      </c>
      <c r="L8" s="212"/>
      <c r="M8" s="212"/>
      <c r="N8" s="212"/>
      <c r="O8" s="212" t="s">
        <v>23</v>
      </c>
      <c r="P8" s="224">
        <v>1</v>
      </c>
      <c r="Q8" s="220"/>
      <c r="R8" s="220"/>
    </row>
    <row r="9" spans="1:18" s="37" customFormat="1" ht="75" customHeight="1">
      <c r="A9" s="212">
        <v>4</v>
      </c>
      <c r="B9" s="212" t="s">
        <v>36</v>
      </c>
      <c r="C9" s="212" t="s">
        <v>18</v>
      </c>
      <c r="D9" s="213" t="s">
        <v>49</v>
      </c>
      <c r="E9" s="213" t="s">
        <v>61</v>
      </c>
      <c r="F9" s="214" t="s">
        <v>62</v>
      </c>
      <c r="G9" s="223" t="s">
        <v>63</v>
      </c>
      <c r="H9" s="216">
        <v>2016</v>
      </c>
      <c r="I9" s="212">
        <v>21142</v>
      </c>
      <c r="J9" s="212" t="s">
        <v>53</v>
      </c>
      <c r="K9" s="218" t="s">
        <v>54</v>
      </c>
      <c r="L9" s="212"/>
      <c r="M9" s="212"/>
      <c r="N9" s="212"/>
      <c r="O9" s="212" t="s">
        <v>23</v>
      </c>
      <c r="P9" s="225">
        <v>1</v>
      </c>
      <c r="Q9" s="220"/>
      <c r="R9" s="220"/>
    </row>
    <row r="10" spans="1:18" s="15" customFormat="1" ht="75" customHeight="1">
      <c r="A10" s="212">
        <v>5</v>
      </c>
      <c r="B10" s="212" t="s">
        <v>36</v>
      </c>
      <c r="C10" s="212" t="s">
        <v>18</v>
      </c>
      <c r="D10" s="213" t="s">
        <v>49</v>
      </c>
      <c r="E10" s="213" t="s">
        <v>64</v>
      </c>
      <c r="F10" s="214" t="s">
        <v>65</v>
      </c>
      <c r="G10" s="223" t="s">
        <v>66</v>
      </c>
      <c r="H10" s="216">
        <v>2016</v>
      </c>
      <c r="I10" s="212">
        <v>18743</v>
      </c>
      <c r="J10" s="212" t="s">
        <v>53</v>
      </c>
      <c r="K10" s="218" t="s">
        <v>54</v>
      </c>
      <c r="L10" s="212"/>
      <c r="M10" s="212"/>
      <c r="N10" s="212"/>
      <c r="O10" s="212" t="s">
        <v>23</v>
      </c>
      <c r="P10" s="224">
        <v>1</v>
      </c>
      <c r="Q10" s="220"/>
      <c r="R10" s="220"/>
    </row>
    <row r="11" spans="1:18" s="15" customFormat="1" ht="75" customHeight="1">
      <c r="A11" s="212">
        <v>6</v>
      </c>
      <c r="B11" s="212" t="s">
        <v>36</v>
      </c>
      <c r="C11" s="212" t="s">
        <v>18</v>
      </c>
      <c r="D11" s="213" t="s">
        <v>49</v>
      </c>
      <c r="E11" s="213" t="s">
        <v>67</v>
      </c>
      <c r="F11" s="214" t="s">
        <v>68</v>
      </c>
      <c r="G11" s="226" t="s">
        <v>69</v>
      </c>
      <c r="H11" s="216">
        <v>2016</v>
      </c>
      <c r="I11" s="214">
        <v>26445</v>
      </c>
      <c r="J11" s="212" t="s">
        <v>53</v>
      </c>
      <c r="K11" s="218" t="s">
        <v>54</v>
      </c>
      <c r="L11" s="212"/>
      <c r="M11" s="212"/>
      <c r="N11" s="212"/>
      <c r="O11" s="212" t="s">
        <v>23</v>
      </c>
      <c r="P11" s="219">
        <v>1</v>
      </c>
      <c r="Q11" s="220"/>
      <c r="R11" s="220"/>
    </row>
    <row r="12" spans="1:18" ht="75" customHeight="1">
      <c r="A12" s="212">
        <v>7</v>
      </c>
      <c r="B12" s="232" t="s">
        <v>274</v>
      </c>
      <c r="C12" s="232" t="s">
        <v>108</v>
      </c>
      <c r="D12" s="228" t="s">
        <v>318</v>
      </c>
      <c r="E12" s="236" t="s">
        <v>319</v>
      </c>
      <c r="F12" s="233" t="s">
        <v>320</v>
      </c>
      <c r="G12" s="232" t="s">
        <v>307</v>
      </c>
      <c r="H12" s="232">
        <v>2010</v>
      </c>
      <c r="I12" s="232">
        <v>7993</v>
      </c>
      <c r="J12" s="232">
        <v>7993</v>
      </c>
      <c r="K12" s="237" t="s">
        <v>321</v>
      </c>
      <c r="L12" s="212"/>
      <c r="M12" s="212" t="s">
        <v>23</v>
      </c>
      <c r="N12" s="212"/>
      <c r="O12" s="235"/>
      <c r="P12" s="224">
        <v>1</v>
      </c>
      <c r="Q12" s="220"/>
      <c r="R12" s="220"/>
    </row>
    <row r="13" spans="1:18" ht="75" customHeight="1">
      <c r="A13" s="212">
        <v>8</v>
      </c>
      <c r="B13" s="212" t="s">
        <v>728</v>
      </c>
      <c r="C13" s="212" t="s">
        <v>728</v>
      </c>
      <c r="D13" s="213" t="s">
        <v>49</v>
      </c>
      <c r="E13" s="213" t="s">
        <v>731</v>
      </c>
      <c r="F13" s="214" t="s">
        <v>732</v>
      </c>
      <c r="G13" s="215"/>
      <c r="H13" s="216">
        <v>2017</v>
      </c>
      <c r="I13" s="217">
        <v>25153</v>
      </c>
      <c r="J13" s="212" t="s">
        <v>53</v>
      </c>
      <c r="K13" s="232" t="s">
        <v>499</v>
      </c>
      <c r="L13" s="212"/>
      <c r="M13" s="212"/>
      <c r="N13" s="212"/>
      <c r="O13" s="212" t="s">
        <v>23</v>
      </c>
      <c r="P13" s="219">
        <v>1</v>
      </c>
      <c r="Q13" s="220"/>
      <c r="R13" s="220"/>
    </row>
    <row r="14" spans="1:18" ht="79" customHeight="1">
      <c r="E14" s="383"/>
      <c r="F14" s="444" t="s">
        <v>749</v>
      </c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2"/>
      <c r="R14" s="383"/>
    </row>
    <row r="15" spans="1:18">
      <c r="R15" s="202"/>
    </row>
    <row r="20" spans="2:18">
      <c r="C20" s="202"/>
      <c r="L20" s="445" t="s">
        <v>750</v>
      </c>
      <c r="M20" s="445"/>
      <c r="N20" s="445"/>
      <c r="O20" s="445"/>
      <c r="P20" s="445"/>
      <c r="Q20" s="445"/>
      <c r="R20" s="445"/>
    </row>
    <row r="21" spans="2:18">
      <c r="C21" s="202"/>
      <c r="L21" s="445"/>
      <c r="M21" s="445"/>
      <c r="N21" s="445"/>
      <c r="O21" s="445"/>
      <c r="P21" s="445"/>
      <c r="Q21" s="445"/>
      <c r="R21" s="445"/>
    </row>
    <row r="22" spans="2:18">
      <c r="B22" s="206"/>
      <c r="C22" s="202"/>
      <c r="L22" s="445"/>
      <c r="M22" s="445"/>
      <c r="N22" s="445"/>
      <c r="O22" s="445"/>
      <c r="P22" s="445"/>
      <c r="Q22" s="445"/>
      <c r="R22" s="445"/>
    </row>
  </sheetData>
  <autoFilter ref="A5:R13"/>
  <mergeCells count="5">
    <mergeCell ref="A2:P2"/>
    <mergeCell ref="A3:P3"/>
    <mergeCell ref="N1:P1"/>
    <mergeCell ref="F14:Q14"/>
    <mergeCell ref="L20:R22"/>
  </mergeCells>
  <conditionalFormatting sqref="E12">
    <cfRule type="duplicateValues" dxfId="19" priority="5"/>
  </conditionalFormatting>
  <pageMargins left="0.70866141732283472" right="0.70866141732283472" top="0.74803149606299213" bottom="0.74803149606299213" header="0.31496062992125984" footer="0.31496062992125984"/>
  <pageSetup paperSize="9" scale="39" fitToHeight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37"/>
  <sheetViews>
    <sheetView view="pageBreakPreview" zoomScale="50" zoomScaleNormal="70" zoomScaleSheetLayoutView="50" workbookViewId="0">
      <selection activeCell="K14" sqref="K14"/>
    </sheetView>
  </sheetViews>
  <sheetFormatPr defaultRowHeight="14"/>
  <cols>
    <col min="1" max="1" width="4.69921875" customWidth="1"/>
    <col min="2" max="2" width="16.09765625" style="41" customWidth="1"/>
    <col min="3" max="3" width="16" style="41" customWidth="1"/>
    <col min="4" max="4" width="30.796875" style="42" customWidth="1"/>
    <col min="5" max="5" width="20" style="41" customWidth="1"/>
    <col min="6" max="6" width="35.09765625" style="42" customWidth="1"/>
    <col min="7" max="7" width="36.796875" style="42" bestFit="1" customWidth="1"/>
    <col min="8" max="8" width="14" style="41" customWidth="1"/>
    <col min="9" max="9" width="21" style="43" customWidth="1"/>
    <col min="10" max="10" width="16.3984375" style="43" customWidth="1"/>
    <col min="11" max="11" width="31.296875" style="43" customWidth="1"/>
    <col min="12" max="12" width="15.796875" style="44" customWidth="1"/>
    <col min="13" max="13" width="12.796875" style="44" customWidth="1"/>
    <col min="14" max="15" width="17.296875" style="44" customWidth="1"/>
    <col min="16" max="16" width="21.09765625" customWidth="1"/>
    <col min="17" max="17" width="12.69921875" customWidth="1"/>
    <col min="18" max="18" width="18.296875" customWidth="1"/>
  </cols>
  <sheetData>
    <row r="1" spans="1:18">
      <c r="M1" s="45"/>
      <c r="R1" s="45"/>
    </row>
    <row r="2" spans="1:18" ht="15">
      <c r="O2" s="439" t="s">
        <v>751</v>
      </c>
      <c r="P2" s="439"/>
      <c r="Q2" s="439"/>
      <c r="R2" s="439"/>
    </row>
    <row r="3" spans="1:18" ht="18">
      <c r="A3" s="447" t="s">
        <v>735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</row>
    <row r="4" spans="1:18" ht="15.5">
      <c r="A4" s="426" t="s">
        <v>70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</row>
    <row r="5" spans="1:18" s="54" customFormat="1" ht="56">
      <c r="A5" s="46" t="s">
        <v>8</v>
      </c>
      <c r="B5" s="47" t="s">
        <v>0</v>
      </c>
      <c r="C5" s="48" t="s">
        <v>3</v>
      </c>
      <c r="D5" s="47" t="s">
        <v>4</v>
      </c>
      <c r="E5" s="48" t="s">
        <v>1</v>
      </c>
      <c r="F5" s="48" t="s">
        <v>9</v>
      </c>
      <c r="G5" s="49" t="s">
        <v>10</v>
      </c>
      <c r="H5" s="48" t="s">
        <v>2</v>
      </c>
      <c r="I5" s="48" t="s">
        <v>16</v>
      </c>
      <c r="J5" s="48" t="s">
        <v>12</v>
      </c>
      <c r="K5" s="50" t="s">
        <v>14</v>
      </c>
      <c r="L5" s="50" t="s">
        <v>5</v>
      </c>
      <c r="M5" s="50" t="s">
        <v>6</v>
      </c>
      <c r="N5" s="51" t="s">
        <v>7</v>
      </c>
      <c r="O5" s="52" t="s">
        <v>11</v>
      </c>
      <c r="P5" s="52" t="s">
        <v>13</v>
      </c>
      <c r="Q5" s="384" t="s">
        <v>752</v>
      </c>
      <c r="R5" s="384" t="s">
        <v>753</v>
      </c>
    </row>
    <row r="6" spans="1:18" s="54" customFormat="1">
      <c r="A6" s="55">
        <v>1</v>
      </c>
      <c r="B6" s="56">
        <v>2</v>
      </c>
      <c r="C6" s="55">
        <v>3</v>
      </c>
      <c r="D6" s="56">
        <v>4</v>
      </c>
      <c r="E6" s="55">
        <v>5</v>
      </c>
      <c r="F6" s="56">
        <v>6</v>
      </c>
      <c r="G6" s="55">
        <v>7</v>
      </c>
      <c r="H6" s="56">
        <v>8</v>
      </c>
      <c r="I6" s="55">
        <v>9</v>
      </c>
      <c r="J6" s="56">
        <v>10</v>
      </c>
      <c r="K6" s="55">
        <v>11</v>
      </c>
      <c r="L6" s="56">
        <v>12</v>
      </c>
      <c r="M6" s="55">
        <v>13</v>
      </c>
      <c r="N6" s="56">
        <v>14</v>
      </c>
      <c r="O6" s="56">
        <v>15</v>
      </c>
      <c r="P6" s="53">
        <v>16</v>
      </c>
      <c r="Q6" s="53">
        <v>17</v>
      </c>
      <c r="R6" s="56">
        <v>18</v>
      </c>
    </row>
    <row r="7" spans="1:18" ht="35">
      <c r="A7" s="241">
        <v>1</v>
      </c>
      <c r="B7" s="241" t="s">
        <v>729</v>
      </c>
      <c r="C7" s="241" t="s">
        <v>71</v>
      </c>
      <c r="D7" s="242" t="s">
        <v>72</v>
      </c>
      <c r="E7" s="243" t="s">
        <v>73</v>
      </c>
      <c r="F7" s="244" t="s">
        <v>74</v>
      </c>
      <c r="G7" s="244" t="s">
        <v>75</v>
      </c>
      <c r="H7" s="245">
        <v>2013</v>
      </c>
      <c r="I7" s="246" t="s">
        <v>76</v>
      </c>
      <c r="J7" s="241" t="s">
        <v>77</v>
      </c>
      <c r="K7" s="247" t="s">
        <v>78</v>
      </c>
      <c r="L7" s="241"/>
      <c r="M7" s="241"/>
      <c r="N7" s="241"/>
      <c r="O7" s="241" t="s">
        <v>23</v>
      </c>
      <c r="P7" s="219">
        <v>1</v>
      </c>
      <c r="Q7" s="248"/>
      <c r="R7" s="248"/>
    </row>
    <row r="8" spans="1:18" s="57" customFormat="1" ht="35">
      <c r="A8" s="241">
        <v>2</v>
      </c>
      <c r="B8" s="241" t="s">
        <v>729</v>
      </c>
      <c r="C8" s="241" t="s">
        <v>71</v>
      </c>
      <c r="D8" s="242" t="s">
        <v>72</v>
      </c>
      <c r="E8" s="243" t="s">
        <v>79</v>
      </c>
      <c r="F8" s="244" t="s">
        <v>80</v>
      </c>
      <c r="G8" s="244" t="s">
        <v>81</v>
      </c>
      <c r="H8" s="249">
        <v>2013</v>
      </c>
      <c r="I8" s="246" t="s">
        <v>82</v>
      </c>
      <c r="J8" s="241" t="s">
        <v>77</v>
      </c>
      <c r="K8" s="247" t="s">
        <v>78</v>
      </c>
      <c r="L8" s="241"/>
      <c r="M8" s="241"/>
      <c r="N8" s="241"/>
      <c r="O8" s="241" t="s">
        <v>23</v>
      </c>
      <c r="P8" s="241">
        <v>1</v>
      </c>
      <c r="Q8" s="248"/>
      <c r="R8" s="248"/>
    </row>
    <row r="9" spans="1:18" s="57" customFormat="1" ht="35">
      <c r="A9" s="241">
        <v>3</v>
      </c>
      <c r="B9" s="241" t="s">
        <v>729</v>
      </c>
      <c r="C9" s="241" t="s">
        <v>71</v>
      </c>
      <c r="D9" s="242" t="s">
        <v>72</v>
      </c>
      <c r="E9" s="243" t="s">
        <v>83</v>
      </c>
      <c r="F9" s="244" t="s">
        <v>84</v>
      </c>
      <c r="G9" s="244" t="s">
        <v>85</v>
      </c>
      <c r="H9" s="249">
        <v>2013</v>
      </c>
      <c r="I9" s="246" t="s">
        <v>86</v>
      </c>
      <c r="J9" s="241" t="s">
        <v>77</v>
      </c>
      <c r="K9" s="247" t="s">
        <v>78</v>
      </c>
      <c r="L9" s="241"/>
      <c r="M9" s="241"/>
      <c r="N9" s="241"/>
      <c r="O9" s="241" t="s">
        <v>23</v>
      </c>
      <c r="P9" s="250">
        <v>1</v>
      </c>
      <c r="Q9" s="248"/>
      <c r="R9" s="248"/>
    </row>
    <row r="10" spans="1:18" s="57" customFormat="1" ht="35">
      <c r="A10" s="241">
        <v>4</v>
      </c>
      <c r="B10" s="241" t="s">
        <v>729</v>
      </c>
      <c r="C10" s="241" t="s">
        <v>71</v>
      </c>
      <c r="D10" s="242" t="s">
        <v>72</v>
      </c>
      <c r="E10" s="243" t="s">
        <v>87</v>
      </c>
      <c r="F10" s="244" t="s">
        <v>88</v>
      </c>
      <c r="G10" s="244" t="s">
        <v>89</v>
      </c>
      <c r="H10" s="249">
        <v>2015</v>
      </c>
      <c r="I10" s="251" t="s">
        <v>90</v>
      </c>
      <c r="J10" s="241" t="s">
        <v>77</v>
      </c>
      <c r="K10" s="247" t="s">
        <v>78</v>
      </c>
      <c r="L10" s="241"/>
      <c r="M10" s="241"/>
      <c r="N10" s="241"/>
      <c r="O10" s="241" t="s">
        <v>23</v>
      </c>
      <c r="P10" s="241">
        <v>1</v>
      </c>
      <c r="Q10" s="248"/>
      <c r="R10" s="248"/>
    </row>
    <row r="11" spans="1:18" s="57" customFormat="1" ht="35">
      <c r="A11" s="241">
        <v>5</v>
      </c>
      <c r="B11" s="241" t="s">
        <v>729</v>
      </c>
      <c r="C11" s="241" t="s">
        <v>91</v>
      </c>
      <c r="D11" s="252" t="s">
        <v>92</v>
      </c>
      <c r="E11" s="253" t="s">
        <v>93</v>
      </c>
      <c r="F11" s="253" t="s">
        <v>94</v>
      </c>
      <c r="G11" s="254" t="s">
        <v>95</v>
      </c>
      <c r="H11" s="249">
        <v>2002</v>
      </c>
      <c r="I11" s="251" t="s">
        <v>96</v>
      </c>
      <c r="J11" s="241" t="s">
        <v>77</v>
      </c>
      <c r="K11" s="255" t="s">
        <v>97</v>
      </c>
      <c r="L11" s="241"/>
      <c r="M11" s="241"/>
      <c r="N11" s="241"/>
      <c r="O11" s="241" t="s">
        <v>23</v>
      </c>
      <c r="P11" s="256">
        <v>1</v>
      </c>
      <c r="Q11" s="248"/>
      <c r="R11" s="248"/>
    </row>
    <row r="12" spans="1:18" s="57" customFormat="1" ht="17.5">
      <c r="A12" s="241">
        <v>6</v>
      </c>
      <c r="B12" s="241" t="s">
        <v>162</v>
      </c>
      <c r="C12" s="241" t="s">
        <v>164</v>
      </c>
      <c r="D12" s="242" t="s">
        <v>165</v>
      </c>
      <c r="E12" s="242" t="s">
        <v>166</v>
      </c>
      <c r="F12" s="241" t="s">
        <v>167</v>
      </c>
      <c r="G12" s="257" t="s">
        <v>168</v>
      </c>
      <c r="H12" s="245">
        <v>2015</v>
      </c>
      <c r="I12" s="217">
        <v>178780</v>
      </c>
      <c r="J12" s="241" t="s">
        <v>169</v>
      </c>
      <c r="K12" s="258" t="s">
        <v>170</v>
      </c>
      <c r="L12" s="241" t="s">
        <v>160</v>
      </c>
      <c r="M12" s="241" t="s">
        <v>160</v>
      </c>
      <c r="N12" s="241" t="s">
        <v>171</v>
      </c>
      <c r="O12" s="241" t="s">
        <v>23</v>
      </c>
      <c r="P12" s="219">
        <v>1</v>
      </c>
      <c r="Q12" s="248"/>
      <c r="R12" s="248"/>
    </row>
    <row r="13" spans="1:18" ht="52.5">
      <c r="A13" s="241">
        <v>7</v>
      </c>
      <c r="B13" s="241" t="s">
        <v>162</v>
      </c>
      <c r="C13" s="241" t="s">
        <v>164</v>
      </c>
      <c r="D13" s="242" t="s">
        <v>165</v>
      </c>
      <c r="E13" s="253" t="s">
        <v>172</v>
      </c>
      <c r="F13" s="241" t="s">
        <v>173</v>
      </c>
      <c r="G13" s="259">
        <v>51446031214599</v>
      </c>
      <c r="H13" s="249">
        <v>2016</v>
      </c>
      <c r="I13" s="217">
        <v>130090</v>
      </c>
      <c r="J13" s="241" t="s">
        <v>174</v>
      </c>
      <c r="K13" s="258" t="s">
        <v>175</v>
      </c>
      <c r="L13" s="241" t="s">
        <v>160</v>
      </c>
      <c r="M13" s="241" t="s">
        <v>160</v>
      </c>
      <c r="N13" s="241" t="s">
        <v>171</v>
      </c>
      <c r="O13" s="241" t="s">
        <v>23</v>
      </c>
      <c r="P13" s="219">
        <v>1</v>
      </c>
      <c r="Q13" s="248"/>
      <c r="R13" s="248"/>
    </row>
    <row r="14" spans="1:18" ht="70">
      <c r="A14" s="241">
        <v>8</v>
      </c>
      <c r="B14" s="241" t="s">
        <v>733</v>
      </c>
      <c r="C14" s="241" t="s">
        <v>324</v>
      </c>
      <c r="D14" s="242" t="s">
        <v>325</v>
      </c>
      <c r="E14" s="242" t="s">
        <v>326</v>
      </c>
      <c r="F14" s="241" t="s">
        <v>327</v>
      </c>
      <c r="G14" s="257" t="s">
        <v>328</v>
      </c>
      <c r="H14" s="245">
        <v>2010</v>
      </c>
      <c r="I14" s="217">
        <v>146577</v>
      </c>
      <c r="J14" s="241" t="s">
        <v>329</v>
      </c>
      <c r="K14" s="260" t="s">
        <v>330</v>
      </c>
      <c r="L14" s="241" t="s">
        <v>163</v>
      </c>
      <c r="M14" s="241" t="s">
        <v>163</v>
      </c>
      <c r="N14" s="241" t="s">
        <v>163</v>
      </c>
      <c r="O14" s="241" t="s">
        <v>23</v>
      </c>
      <c r="P14" s="219">
        <v>1</v>
      </c>
      <c r="Q14" s="248"/>
      <c r="R14" s="248"/>
    </row>
    <row r="15" spans="1:18" ht="70">
      <c r="A15" s="241">
        <v>9</v>
      </c>
      <c r="B15" s="241" t="s">
        <v>733</v>
      </c>
      <c r="C15" s="241" t="s">
        <v>324</v>
      </c>
      <c r="D15" s="242" t="s">
        <v>331</v>
      </c>
      <c r="E15" s="253" t="s">
        <v>332</v>
      </c>
      <c r="F15" s="261" t="s">
        <v>333</v>
      </c>
      <c r="G15" s="262">
        <v>51445803004591</v>
      </c>
      <c r="H15" s="249">
        <v>2016</v>
      </c>
      <c r="I15" s="263">
        <v>76471</v>
      </c>
      <c r="J15" s="241" t="s">
        <v>329</v>
      </c>
      <c r="K15" s="260" t="s">
        <v>330</v>
      </c>
      <c r="L15" s="241" t="s">
        <v>163</v>
      </c>
      <c r="M15" s="241" t="s">
        <v>163</v>
      </c>
      <c r="N15" s="241" t="s">
        <v>163</v>
      </c>
      <c r="O15" s="241" t="s">
        <v>23</v>
      </c>
      <c r="P15" s="219">
        <v>1</v>
      </c>
      <c r="Q15" s="248"/>
      <c r="R15" s="248"/>
    </row>
    <row r="16" spans="1:18" ht="35">
      <c r="A16" s="241">
        <v>10</v>
      </c>
      <c r="B16" s="229" t="s">
        <v>450</v>
      </c>
      <c r="C16" s="229" t="s">
        <v>451</v>
      </c>
      <c r="D16" s="231" t="s">
        <v>500</v>
      </c>
      <c r="E16" s="229" t="s">
        <v>501</v>
      </c>
      <c r="F16" s="229" t="s">
        <v>502</v>
      </c>
      <c r="G16" s="264">
        <v>22833555803356</v>
      </c>
      <c r="H16" s="229">
        <v>2012</v>
      </c>
      <c r="I16" s="229">
        <v>9435</v>
      </c>
      <c r="J16" s="231" t="s">
        <v>439</v>
      </c>
      <c r="K16" s="231" t="s">
        <v>503</v>
      </c>
      <c r="L16" s="227" t="s">
        <v>373</v>
      </c>
      <c r="M16" s="227" t="s">
        <v>373</v>
      </c>
      <c r="N16" s="227" t="s">
        <v>373</v>
      </c>
      <c r="O16" s="241" t="s">
        <v>23</v>
      </c>
      <c r="P16" s="265">
        <v>1</v>
      </c>
      <c r="Q16" s="248"/>
      <c r="R16" s="248"/>
    </row>
    <row r="17" spans="1:18" ht="35">
      <c r="A17" s="241">
        <v>11</v>
      </c>
      <c r="B17" s="229" t="s">
        <v>450</v>
      </c>
      <c r="C17" s="229" t="s">
        <v>451</v>
      </c>
      <c r="D17" s="231" t="s">
        <v>504</v>
      </c>
      <c r="E17" s="229" t="s">
        <v>505</v>
      </c>
      <c r="F17" s="229" t="s">
        <v>506</v>
      </c>
      <c r="G17" s="264">
        <v>22842605764259</v>
      </c>
      <c r="H17" s="229">
        <v>2015</v>
      </c>
      <c r="I17" s="229">
        <v>6675</v>
      </c>
      <c r="J17" s="231" t="s">
        <v>439</v>
      </c>
      <c r="K17" s="231" t="s">
        <v>503</v>
      </c>
      <c r="L17" s="227" t="s">
        <v>373</v>
      </c>
      <c r="M17" s="227" t="s">
        <v>373</v>
      </c>
      <c r="N17" s="227" t="s">
        <v>373</v>
      </c>
      <c r="O17" s="241" t="s">
        <v>23</v>
      </c>
      <c r="P17" s="265">
        <v>1</v>
      </c>
      <c r="Q17" s="248"/>
      <c r="R17" s="248"/>
    </row>
    <row r="18" spans="1:18" ht="35">
      <c r="A18" s="241">
        <v>12</v>
      </c>
      <c r="B18" s="227" t="s">
        <v>450</v>
      </c>
      <c r="C18" s="231" t="s">
        <v>507</v>
      </c>
      <c r="D18" s="231" t="s">
        <v>508</v>
      </c>
      <c r="E18" s="231" t="s">
        <v>509</v>
      </c>
      <c r="F18" s="231" t="s">
        <v>510</v>
      </c>
      <c r="G18" s="266">
        <v>22833495433346</v>
      </c>
      <c r="H18" s="227">
        <v>2012</v>
      </c>
      <c r="I18" s="227">
        <v>73150</v>
      </c>
      <c r="J18" s="231" t="s">
        <v>439</v>
      </c>
      <c r="K18" s="231" t="s">
        <v>511</v>
      </c>
      <c r="L18" s="227" t="s">
        <v>373</v>
      </c>
      <c r="M18" s="227" t="s">
        <v>373</v>
      </c>
      <c r="N18" s="227" t="s">
        <v>373</v>
      </c>
      <c r="O18" s="241" t="s">
        <v>23</v>
      </c>
      <c r="P18" s="227">
        <v>1</v>
      </c>
      <c r="Q18" s="248"/>
      <c r="R18" s="248"/>
    </row>
    <row r="19" spans="1:18" ht="35">
      <c r="A19" s="241">
        <v>13</v>
      </c>
      <c r="B19" s="227" t="s">
        <v>450</v>
      </c>
      <c r="C19" s="231" t="s">
        <v>507</v>
      </c>
      <c r="D19" s="231" t="s">
        <v>508</v>
      </c>
      <c r="E19" s="231" t="s">
        <v>512</v>
      </c>
      <c r="F19" s="231" t="s">
        <v>513</v>
      </c>
      <c r="G19" s="266">
        <v>22833565343356</v>
      </c>
      <c r="H19" s="227">
        <v>2012</v>
      </c>
      <c r="I19" s="227">
        <v>12700</v>
      </c>
      <c r="J19" s="231" t="s">
        <v>439</v>
      </c>
      <c r="K19" s="231" t="s">
        <v>511</v>
      </c>
      <c r="L19" s="227" t="s">
        <v>373</v>
      </c>
      <c r="M19" s="227" t="s">
        <v>373</v>
      </c>
      <c r="N19" s="227" t="s">
        <v>373</v>
      </c>
      <c r="O19" s="241" t="s">
        <v>23</v>
      </c>
      <c r="P19" s="227">
        <v>1</v>
      </c>
      <c r="Q19" s="248"/>
      <c r="R19" s="248"/>
    </row>
    <row r="20" spans="1:18" ht="35">
      <c r="A20" s="241">
        <v>14</v>
      </c>
      <c r="B20" s="227" t="s">
        <v>450</v>
      </c>
      <c r="C20" s="267" t="s">
        <v>507</v>
      </c>
      <c r="D20" s="267" t="s">
        <v>508</v>
      </c>
      <c r="E20" s="267" t="s">
        <v>514</v>
      </c>
      <c r="F20" s="267" t="s">
        <v>515</v>
      </c>
      <c r="G20" s="268">
        <v>22833565093356</v>
      </c>
      <c r="H20" s="269">
        <v>2012</v>
      </c>
      <c r="I20" s="269">
        <v>11350</v>
      </c>
      <c r="J20" s="231" t="s">
        <v>439</v>
      </c>
      <c r="K20" s="231" t="s">
        <v>511</v>
      </c>
      <c r="L20" s="227" t="s">
        <v>373</v>
      </c>
      <c r="M20" s="227" t="s">
        <v>373</v>
      </c>
      <c r="N20" s="227" t="s">
        <v>373</v>
      </c>
      <c r="O20" s="241" t="s">
        <v>23</v>
      </c>
      <c r="P20" s="269">
        <v>1</v>
      </c>
      <c r="Q20" s="248"/>
      <c r="R20" s="248"/>
    </row>
    <row r="21" spans="1:18" ht="35">
      <c r="A21" s="241">
        <v>15</v>
      </c>
      <c r="B21" s="227" t="s">
        <v>450</v>
      </c>
      <c r="C21" s="227" t="s">
        <v>516</v>
      </c>
      <c r="D21" s="238" t="s">
        <v>517</v>
      </c>
      <c r="E21" s="238" t="s">
        <v>518</v>
      </c>
      <c r="F21" s="227" t="s">
        <v>519</v>
      </c>
      <c r="G21" s="239" t="s">
        <v>520</v>
      </c>
      <c r="H21" s="240">
        <v>2013</v>
      </c>
      <c r="I21" s="270">
        <v>12845</v>
      </c>
      <c r="J21" s="231" t="s">
        <v>439</v>
      </c>
      <c r="K21" s="271" t="s">
        <v>452</v>
      </c>
      <c r="L21" s="227" t="s">
        <v>373</v>
      </c>
      <c r="M21" s="227" t="s">
        <v>373</v>
      </c>
      <c r="N21" s="227" t="s">
        <v>373</v>
      </c>
      <c r="O21" s="241" t="s">
        <v>23</v>
      </c>
      <c r="P21" s="225">
        <v>1</v>
      </c>
      <c r="Q21" s="248"/>
      <c r="R21" s="248"/>
    </row>
    <row r="22" spans="1:18" ht="35">
      <c r="A22" s="241">
        <v>16</v>
      </c>
      <c r="B22" s="227" t="s">
        <v>450</v>
      </c>
      <c r="C22" s="227" t="s">
        <v>516</v>
      </c>
      <c r="D22" s="231" t="s">
        <v>517</v>
      </c>
      <c r="E22" s="231" t="s">
        <v>521</v>
      </c>
      <c r="F22" s="231" t="s">
        <v>522</v>
      </c>
      <c r="G22" s="272">
        <v>22836235463625</v>
      </c>
      <c r="H22" s="273">
        <v>2013</v>
      </c>
      <c r="I22" s="274">
        <v>8214</v>
      </c>
      <c r="J22" s="231" t="s">
        <v>439</v>
      </c>
      <c r="K22" s="231" t="s">
        <v>452</v>
      </c>
      <c r="L22" s="227" t="s">
        <v>373</v>
      </c>
      <c r="M22" s="227" t="s">
        <v>373</v>
      </c>
      <c r="N22" s="227" t="s">
        <v>373</v>
      </c>
      <c r="O22" s="241" t="s">
        <v>23</v>
      </c>
      <c r="P22" s="227">
        <v>1</v>
      </c>
      <c r="Q22" s="248"/>
      <c r="R22" s="248"/>
    </row>
    <row r="23" spans="1:18" ht="35">
      <c r="A23" s="241">
        <v>17</v>
      </c>
      <c r="B23" s="227" t="s">
        <v>450</v>
      </c>
      <c r="C23" s="227" t="s">
        <v>516</v>
      </c>
      <c r="D23" s="231" t="s">
        <v>523</v>
      </c>
      <c r="E23" s="231" t="s">
        <v>524</v>
      </c>
      <c r="F23" s="231" t="s">
        <v>525</v>
      </c>
      <c r="G23" s="223" t="s">
        <v>526</v>
      </c>
      <c r="H23" s="273">
        <v>2015</v>
      </c>
      <c r="I23" s="227">
        <v>9500</v>
      </c>
      <c r="J23" s="231" t="s">
        <v>439</v>
      </c>
      <c r="K23" s="231" t="s">
        <v>452</v>
      </c>
      <c r="L23" s="227" t="s">
        <v>373</v>
      </c>
      <c r="M23" s="227" t="s">
        <v>373</v>
      </c>
      <c r="N23" s="227" t="s">
        <v>373</v>
      </c>
      <c r="O23" s="241" t="s">
        <v>23</v>
      </c>
      <c r="P23" s="225">
        <v>1</v>
      </c>
      <c r="Q23" s="248"/>
      <c r="R23" s="248"/>
    </row>
    <row r="24" spans="1:18" ht="35">
      <c r="A24" s="241">
        <v>18</v>
      </c>
      <c r="B24" s="212" t="s">
        <v>450</v>
      </c>
      <c r="C24" s="212" t="s">
        <v>176</v>
      </c>
      <c r="D24" s="228" t="s">
        <v>527</v>
      </c>
      <c r="E24" s="232" t="s">
        <v>528</v>
      </c>
      <c r="F24" s="232" t="s">
        <v>529</v>
      </c>
      <c r="G24" s="232"/>
      <c r="H24" s="212">
        <v>2013</v>
      </c>
      <c r="I24" s="212">
        <v>35582</v>
      </c>
      <c r="J24" s="232" t="s">
        <v>530</v>
      </c>
      <c r="K24" s="212" t="s">
        <v>531</v>
      </c>
      <c r="L24" s="212" t="s">
        <v>373</v>
      </c>
      <c r="M24" s="212" t="s">
        <v>373</v>
      </c>
      <c r="N24" s="275" t="s">
        <v>373</v>
      </c>
      <c r="O24" s="275" t="s">
        <v>23</v>
      </c>
      <c r="P24" s="224">
        <v>1</v>
      </c>
      <c r="Q24" s="248"/>
      <c r="R24" s="248"/>
    </row>
    <row r="25" spans="1:18" ht="35">
      <c r="A25" s="241">
        <v>19</v>
      </c>
      <c r="B25" s="212" t="s">
        <v>632</v>
      </c>
      <c r="C25" s="212" t="s">
        <v>651</v>
      </c>
      <c r="D25" s="228" t="s">
        <v>710</v>
      </c>
      <c r="E25" s="232" t="s">
        <v>711</v>
      </c>
      <c r="F25" s="232" t="s">
        <v>712</v>
      </c>
      <c r="G25" s="232">
        <v>22057941</v>
      </c>
      <c r="H25" s="212">
        <v>2012</v>
      </c>
      <c r="I25" s="212">
        <v>128415</v>
      </c>
      <c r="J25" s="232" t="s">
        <v>530</v>
      </c>
      <c r="K25" s="212" t="s">
        <v>713</v>
      </c>
      <c r="L25" s="212" t="s">
        <v>373</v>
      </c>
      <c r="M25" s="212" t="s">
        <v>373</v>
      </c>
      <c r="N25" s="276" t="s">
        <v>373</v>
      </c>
      <c r="O25" s="276" t="s">
        <v>23</v>
      </c>
      <c r="P25" s="224">
        <v>1</v>
      </c>
      <c r="Q25" s="248"/>
      <c r="R25" s="248"/>
    </row>
    <row r="26" spans="1:18" ht="50" customHeight="1">
      <c r="A26" s="448" t="s">
        <v>739</v>
      </c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50"/>
      <c r="Q26" s="385"/>
      <c r="R26" s="385"/>
    </row>
    <row r="27" spans="1:18" ht="18">
      <c r="A27" s="207"/>
      <c r="B27" s="277"/>
      <c r="C27" s="277"/>
      <c r="D27" s="278"/>
      <c r="E27" s="277"/>
      <c r="F27" s="278"/>
      <c r="G27" s="278"/>
      <c r="H27" s="277"/>
      <c r="I27" s="279"/>
      <c r="J27" s="279"/>
      <c r="K27" s="279"/>
      <c r="L27" s="280"/>
      <c r="M27" s="280"/>
      <c r="N27" s="280"/>
      <c r="O27" s="280"/>
      <c r="P27" s="207"/>
      <c r="Q27" s="207"/>
      <c r="R27" s="207"/>
    </row>
    <row r="28" spans="1:18" ht="18">
      <c r="A28" s="207"/>
      <c r="B28" s="277"/>
      <c r="C28" s="277"/>
      <c r="D28" s="278"/>
      <c r="E28" s="277"/>
      <c r="F28" s="278"/>
      <c r="G28" s="278"/>
      <c r="H28" s="277"/>
      <c r="I28" s="279"/>
      <c r="J28" s="279"/>
      <c r="K28" s="279"/>
      <c r="L28" s="280"/>
      <c r="M28" s="280"/>
      <c r="N28" s="280"/>
      <c r="O28" s="280"/>
      <c r="P28" s="207"/>
      <c r="Q28" s="207"/>
      <c r="R28" s="208"/>
    </row>
    <row r="29" spans="1:18" ht="18">
      <c r="A29" s="207"/>
      <c r="B29" s="277"/>
      <c r="C29" s="277"/>
      <c r="D29" s="278"/>
      <c r="E29" s="277"/>
      <c r="F29" s="278"/>
      <c r="G29" s="278"/>
      <c r="H29" s="277"/>
      <c r="I29" s="279"/>
      <c r="J29" s="279"/>
      <c r="K29" s="279"/>
      <c r="L29" s="280"/>
      <c r="M29" s="280"/>
      <c r="N29" s="280"/>
      <c r="O29" s="280"/>
      <c r="P29" s="207"/>
      <c r="Q29" s="207"/>
      <c r="R29" s="207"/>
    </row>
    <row r="30" spans="1:18" ht="18">
      <c r="A30" s="207"/>
      <c r="B30" s="277"/>
      <c r="C30" s="277"/>
      <c r="D30" s="278"/>
      <c r="E30" s="277"/>
      <c r="F30" s="278"/>
      <c r="G30" s="278"/>
      <c r="H30" s="277"/>
      <c r="I30" s="279"/>
      <c r="J30" s="279"/>
      <c r="K30" s="279"/>
      <c r="L30" s="280"/>
      <c r="M30" s="446" t="s">
        <v>754</v>
      </c>
      <c r="N30" s="446"/>
      <c r="O30" s="446"/>
      <c r="P30" s="446"/>
      <c r="Q30" s="446"/>
      <c r="R30" s="446"/>
    </row>
    <row r="31" spans="1:18" ht="18">
      <c r="A31" s="207"/>
      <c r="B31" s="277"/>
      <c r="C31" s="281"/>
      <c r="D31" s="278"/>
      <c r="E31" s="277"/>
      <c r="F31" s="278"/>
      <c r="G31" s="278"/>
      <c r="H31" s="277"/>
      <c r="I31" s="279"/>
      <c r="J31" s="279"/>
      <c r="K31" s="279"/>
      <c r="L31" s="280"/>
      <c r="M31" s="446"/>
      <c r="N31" s="446"/>
      <c r="O31" s="446"/>
      <c r="P31" s="446"/>
      <c r="Q31" s="446"/>
      <c r="R31" s="446"/>
    </row>
    <row r="32" spans="1:18" ht="18">
      <c r="A32" s="207"/>
      <c r="B32" s="277"/>
      <c r="C32" s="281"/>
      <c r="D32" s="278"/>
      <c r="E32" s="277"/>
      <c r="F32" s="278"/>
      <c r="G32" s="278"/>
      <c r="H32" s="277"/>
      <c r="I32" s="279"/>
      <c r="J32" s="279"/>
      <c r="K32" s="279"/>
      <c r="L32" s="280"/>
      <c r="M32" s="446"/>
      <c r="N32" s="446"/>
      <c r="O32" s="446"/>
      <c r="P32" s="446"/>
      <c r="Q32" s="446"/>
      <c r="R32" s="446"/>
    </row>
    <row r="33" spans="1:18" ht="18">
      <c r="A33" s="207"/>
      <c r="B33" s="277"/>
      <c r="C33" s="281"/>
      <c r="D33" s="278"/>
      <c r="E33" s="277"/>
      <c r="F33" s="278"/>
      <c r="G33" s="278"/>
      <c r="H33" s="277"/>
      <c r="I33" s="279"/>
      <c r="J33" s="279"/>
      <c r="K33" s="279"/>
      <c r="L33" s="280"/>
      <c r="M33" s="280"/>
      <c r="N33" s="280"/>
      <c r="O33" s="280"/>
      <c r="P33" s="207"/>
      <c r="Q33" s="207"/>
      <c r="R33" s="207"/>
    </row>
    <row r="34" spans="1:18" ht="18">
      <c r="A34" s="207"/>
      <c r="B34" s="277"/>
      <c r="C34" s="281"/>
      <c r="D34" s="278"/>
      <c r="E34" s="277"/>
      <c r="F34" s="278"/>
      <c r="G34" s="278"/>
      <c r="H34" s="277"/>
      <c r="I34" s="279"/>
      <c r="J34" s="279"/>
      <c r="K34" s="279"/>
      <c r="L34" s="280"/>
      <c r="M34" s="280"/>
      <c r="N34" s="280"/>
      <c r="O34" s="280"/>
      <c r="P34" s="207"/>
      <c r="Q34" s="207"/>
      <c r="R34" s="207"/>
    </row>
    <row r="35" spans="1:18" ht="18">
      <c r="A35" s="207"/>
      <c r="B35" s="277"/>
      <c r="C35" s="281"/>
      <c r="D35" s="278"/>
      <c r="E35" s="277"/>
      <c r="F35" s="278"/>
      <c r="G35" s="278"/>
      <c r="H35" s="277"/>
      <c r="I35" s="279"/>
      <c r="J35" s="279"/>
      <c r="K35" s="279"/>
      <c r="L35" s="280"/>
      <c r="M35" s="280"/>
      <c r="N35" s="280"/>
      <c r="O35" s="280"/>
      <c r="P35" s="207"/>
      <c r="Q35" s="207"/>
      <c r="R35" s="207"/>
    </row>
    <row r="36" spans="1:18" ht="18">
      <c r="A36" s="207"/>
      <c r="B36" s="277"/>
      <c r="C36" s="277"/>
      <c r="D36" s="278"/>
      <c r="E36" s="277"/>
      <c r="F36" s="278"/>
      <c r="G36" s="278"/>
      <c r="H36" s="277"/>
      <c r="I36" s="279"/>
      <c r="J36" s="279"/>
      <c r="K36" s="279"/>
      <c r="L36" s="280"/>
      <c r="M36" s="280"/>
      <c r="N36" s="280"/>
      <c r="O36" s="280"/>
      <c r="P36" s="207"/>
      <c r="Q36" s="207"/>
      <c r="R36" s="207"/>
    </row>
    <row r="37" spans="1:18" ht="18">
      <c r="A37" s="207"/>
      <c r="B37" s="277"/>
      <c r="C37" s="277"/>
      <c r="D37" s="278"/>
      <c r="E37" s="277"/>
      <c r="F37" s="278"/>
      <c r="G37" s="278"/>
      <c r="H37" s="277"/>
      <c r="I37" s="279"/>
      <c r="J37" s="279"/>
      <c r="K37" s="279"/>
      <c r="L37" s="280"/>
      <c r="M37" s="280"/>
      <c r="N37" s="280"/>
      <c r="O37" s="280"/>
      <c r="P37" s="207"/>
      <c r="Q37" s="207"/>
      <c r="R37" s="207"/>
    </row>
  </sheetData>
  <autoFilter ref="A6:R25"/>
  <mergeCells count="5">
    <mergeCell ref="M30:R32"/>
    <mergeCell ref="A3:R3"/>
    <mergeCell ref="A4:R4"/>
    <mergeCell ref="O2:R2"/>
    <mergeCell ref="A26:P26"/>
  </mergeCells>
  <conditionalFormatting sqref="E7:E10">
    <cfRule type="duplicateValues" dxfId="18" priority="3"/>
  </conditionalFormatting>
  <conditionalFormatting sqref="F7:F10">
    <cfRule type="duplicateValues" dxfId="17" priority="2"/>
  </conditionalFormatting>
  <conditionalFormatting sqref="G7:G10">
    <cfRule type="duplicateValues" dxfId="16" priority="1"/>
  </conditionalFormatting>
  <pageMargins left="0.70866141732283472" right="0.70866141732283472" top="0.74803149606299213" bottom="0.74803149606299213" header="0.31496062992125984" footer="0.31496062992125984"/>
  <pageSetup paperSize="9" scale="41" fitToHeight="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52"/>
  <sheetViews>
    <sheetView view="pageBreakPreview" zoomScale="50" zoomScaleNormal="60" zoomScaleSheetLayoutView="50" workbookViewId="0">
      <selection activeCell="I9" sqref="I9"/>
    </sheetView>
  </sheetViews>
  <sheetFormatPr defaultRowHeight="14"/>
  <cols>
    <col min="1" max="1" width="4.69921875" customWidth="1"/>
    <col min="2" max="2" width="16.09765625" style="41" customWidth="1"/>
    <col min="3" max="3" width="16" style="42" customWidth="1"/>
    <col min="4" max="4" width="30.796875" style="42" customWidth="1"/>
    <col min="5" max="5" width="20" style="41" customWidth="1"/>
    <col min="6" max="6" width="35.09765625" style="42" customWidth="1"/>
    <col min="7" max="7" width="36.796875" style="42" bestFit="1" customWidth="1"/>
    <col min="8" max="8" width="14" style="41" customWidth="1"/>
    <col min="9" max="9" width="21" style="43" customWidth="1"/>
    <col min="10" max="10" width="16.3984375" style="43" customWidth="1"/>
    <col min="11" max="11" width="31.296875" style="43" customWidth="1"/>
    <col min="12" max="12" width="15.796875" style="44" customWidth="1"/>
    <col min="13" max="13" width="12.796875" style="44" customWidth="1"/>
    <col min="14" max="15" width="17.296875" style="44" customWidth="1"/>
    <col min="16" max="16" width="21.09765625" customWidth="1"/>
    <col min="17" max="17" width="12.69921875" customWidth="1"/>
    <col min="18" max="18" width="18.296875" customWidth="1"/>
  </cols>
  <sheetData>
    <row r="1" spans="1:19">
      <c r="M1" s="45"/>
      <c r="R1" s="45"/>
      <c r="S1" s="389"/>
    </row>
    <row r="2" spans="1:19" ht="17.5">
      <c r="O2" s="452" t="s">
        <v>755</v>
      </c>
      <c r="P2" s="452"/>
      <c r="Q2" s="452"/>
      <c r="R2" s="452"/>
      <c r="S2" s="389"/>
    </row>
    <row r="3" spans="1:19" ht="18">
      <c r="A3" s="447" t="s">
        <v>747</v>
      </c>
      <c r="B3" s="447"/>
      <c r="C3" s="451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389"/>
    </row>
    <row r="4" spans="1:19" ht="15.5">
      <c r="A4" s="426" t="s">
        <v>98</v>
      </c>
      <c r="B4" s="426"/>
      <c r="C4" s="438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389"/>
    </row>
    <row r="5" spans="1:19" s="54" customFormat="1" ht="62">
      <c r="A5" s="46" t="s">
        <v>8</v>
      </c>
      <c r="B5" s="47" t="s">
        <v>0</v>
      </c>
      <c r="C5" s="48" t="s">
        <v>3</v>
      </c>
      <c r="D5" s="47" t="s">
        <v>4</v>
      </c>
      <c r="E5" s="48" t="s">
        <v>1</v>
      </c>
      <c r="F5" s="48" t="s">
        <v>9</v>
      </c>
      <c r="G5" s="49" t="s">
        <v>10</v>
      </c>
      <c r="H5" s="48" t="s">
        <v>2</v>
      </c>
      <c r="I5" s="48" t="s">
        <v>16</v>
      </c>
      <c r="J5" s="48" t="s">
        <v>12</v>
      </c>
      <c r="K5" s="50" t="s">
        <v>14</v>
      </c>
      <c r="L5" s="50" t="s">
        <v>5</v>
      </c>
      <c r="M5" s="50" t="s">
        <v>6</v>
      </c>
      <c r="N5" s="51" t="s">
        <v>7</v>
      </c>
      <c r="O5" s="52" t="s">
        <v>11</v>
      </c>
      <c r="P5" s="52" t="s">
        <v>13</v>
      </c>
      <c r="Q5" s="380" t="s">
        <v>737</v>
      </c>
      <c r="R5" s="392" t="s">
        <v>772</v>
      </c>
      <c r="S5" s="395"/>
    </row>
    <row r="6" spans="1:19" s="54" customFormat="1">
      <c r="A6" s="55">
        <v>1</v>
      </c>
      <c r="B6" s="56">
        <v>2</v>
      </c>
      <c r="C6" s="56">
        <v>3</v>
      </c>
      <c r="D6" s="56">
        <v>4</v>
      </c>
      <c r="E6" s="55">
        <v>5</v>
      </c>
      <c r="F6" s="56">
        <v>6</v>
      </c>
      <c r="G6" s="55">
        <v>7</v>
      </c>
      <c r="H6" s="56">
        <v>8</v>
      </c>
      <c r="I6" s="55">
        <v>9</v>
      </c>
      <c r="J6" s="56">
        <v>10</v>
      </c>
      <c r="K6" s="55">
        <v>11</v>
      </c>
      <c r="L6" s="56">
        <v>12</v>
      </c>
      <c r="M6" s="55">
        <v>13</v>
      </c>
      <c r="N6" s="56">
        <v>14</v>
      </c>
      <c r="O6" s="56">
        <v>15</v>
      </c>
      <c r="P6" s="53">
        <v>16</v>
      </c>
      <c r="Q6" s="53">
        <v>17</v>
      </c>
      <c r="R6" s="393">
        <v>18</v>
      </c>
      <c r="S6" s="395"/>
    </row>
    <row r="7" spans="1:19" ht="76.5" customHeight="1">
      <c r="A7" s="103">
        <v>1</v>
      </c>
      <c r="B7" s="104" t="s">
        <v>729</v>
      </c>
      <c r="C7" s="32" t="s">
        <v>71</v>
      </c>
      <c r="D7" s="88" t="s">
        <v>99</v>
      </c>
      <c r="E7" s="33" t="s">
        <v>100</v>
      </c>
      <c r="F7" s="33" t="s">
        <v>101</v>
      </c>
      <c r="G7" s="33"/>
      <c r="H7" s="33">
        <v>2012</v>
      </c>
      <c r="I7" s="32" t="s">
        <v>102</v>
      </c>
      <c r="J7" s="105" t="s">
        <v>103</v>
      </c>
      <c r="K7" s="33" t="s">
        <v>104</v>
      </c>
      <c r="L7" s="33"/>
      <c r="M7" s="33"/>
      <c r="N7" s="33"/>
      <c r="O7" s="33" t="s">
        <v>23</v>
      </c>
      <c r="P7" s="59">
        <v>1</v>
      </c>
      <c r="Q7" s="86"/>
      <c r="R7" s="394"/>
      <c r="S7" s="389"/>
    </row>
    <row r="8" spans="1:19" s="57" customFormat="1" ht="76.5" customHeight="1">
      <c r="A8" s="103">
        <v>2</v>
      </c>
      <c r="B8" s="104" t="s">
        <v>729</v>
      </c>
      <c r="C8" s="32" t="s">
        <v>71</v>
      </c>
      <c r="D8" s="88" t="s">
        <v>99</v>
      </c>
      <c r="E8" s="72" t="s">
        <v>105</v>
      </c>
      <c r="F8" s="72" t="s">
        <v>106</v>
      </c>
      <c r="G8" s="72"/>
      <c r="H8" s="72">
        <v>2012</v>
      </c>
      <c r="I8" s="32" t="s">
        <v>107</v>
      </c>
      <c r="J8" s="105" t="s">
        <v>103</v>
      </c>
      <c r="K8" s="33" t="s">
        <v>104</v>
      </c>
      <c r="L8" s="33"/>
      <c r="M8" s="33"/>
      <c r="N8" s="33"/>
      <c r="O8" s="33" t="s">
        <v>23</v>
      </c>
      <c r="P8" s="59">
        <v>1</v>
      </c>
      <c r="Q8" s="86"/>
      <c r="R8" s="394"/>
      <c r="S8" s="396"/>
    </row>
    <row r="9" spans="1:19" s="57" customFormat="1" ht="76.5" customHeight="1">
      <c r="A9" s="103">
        <v>3</v>
      </c>
      <c r="B9" s="104" t="s">
        <v>729</v>
      </c>
      <c r="C9" s="32" t="s">
        <v>108</v>
      </c>
      <c r="D9" s="88" t="s">
        <v>109</v>
      </c>
      <c r="E9" s="33" t="s">
        <v>110</v>
      </c>
      <c r="F9" s="33" t="s">
        <v>111</v>
      </c>
      <c r="G9" s="33"/>
      <c r="H9" s="33">
        <v>2015</v>
      </c>
      <c r="I9" s="32">
        <v>22243</v>
      </c>
      <c r="J9" s="105" t="s">
        <v>103</v>
      </c>
      <c r="K9" s="33" t="s">
        <v>104</v>
      </c>
      <c r="L9" s="33"/>
      <c r="M9" s="33"/>
      <c r="N9" s="33"/>
      <c r="O9" s="33" t="s">
        <v>23</v>
      </c>
      <c r="P9" s="59">
        <v>1</v>
      </c>
      <c r="Q9" s="86"/>
      <c r="R9" s="394"/>
      <c r="S9" s="396"/>
    </row>
    <row r="10" spans="1:19" s="57" customFormat="1" ht="76.5" customHeight="1">
      <c r="A10" s="103">
        <v>4</v>
      </c>
      <c r="B10" s="104" t="s">
        <v>729</v>
      </c>
      <c r="C10" s="32" t="s">
        <v>108</v>
      </c>
      <c r="D10" s="88" t="s">
        <v>99</v>
      </c>
      <c r="E10" s="72" t="s">
        <v>112</v>
      </c>
      <c r="F10" s="72" t="s">
        <v>113</v>
      </c>
      <c r="G10" s="72"/>
      <c r="H10" s="72">
        <v>2015</v>
      </c>
      <c r="I10" s="32">
        <v>95761</v>
      </c>
      <c r="J10" s="105" t="s">
        <v>103</v>
      </c>
      <c r="K10" s="33" t="s">
        <v>104</v>
      </c>
      <c r="L10" s="33"/>
      <c r="M10" s="33"/>
      <c r="N10" s="33"/>
      <c r="O10" s="33" t="s">
        <v>23</v>
      </c>
      <c r="P10" s="59">
        <v>1</v>
      </c>
      <c r="Q10" s="86"/>
      <c r="R10" s="394"/>
      <c r="S10" s="396"/>
    </row>
    <row r="11" spans="1:19" s="57" customFormat="1" ht="76.5" customHeight="1">
      <c r="A11" s="103">
        <v>5</v>
      </c>
      <c r="B11" s="104" t="s">
        <v>729</v>
      </c>
      <c r="C11" s="32" t="s">
        <v>91</v>
      </c>
      <c r="D11" s="90" t="s">
        <v>114</v>
      </c>
      <c r="E11" s="91" t="s">
        <v>115</v>
      </c>
      <c r="F11" s="92" t="s">
        <v>116</v>
      </c>
      <c r="G11" s="93"/>
      <c r="H11" s="32">
        <v>2004</v>
      </c>
      <c r="I11" s="59">
        <v>52566</v>
      </c>
      <c r="J11" s="32" t="s">
        <v>117</v>
      </c>
      <c r="K11" s="33" t="s">
        <v>118</v>
      </c>
      <c r="L11" s="32"/>
      <c r="M11" s="59"/>
      <c r="N11" s="32"/>
      <c r="O11" s="33" t="s">
        <v>23</v>
      </c>
      <c r="P11" s="94">
        <v>1</v>
      </c>
      <c r="Q11" s="114"/>
      <c r="R11" s="394"/>
      <c r="S11" s="396"/>
    </row>
    <row r="12" spans="1:19" s="57" customFormat="1" ht="76.5" customHeight="1">
      <c r="A12" s="103">
        <v>6</v>
      </c>
      <c r="B12" s="104" t="s">
        <v>729</v>
      </c>
      <c r="C12" s="32" t="s">
        <v>91</v>
      </c>
      <c r="D12" s="88" t="s">
        <v>119</v>
      </c>
      <c r="E12" s="95" t="s">
        <v>120</v>
      </c>
      <c r="F12" s="96" t="s">
        <v>121</v>
      </c>
      <c r="G12" s="96"/>
      <c r="H12" s="73" t="s">
        <v>122</v>
      </c>
      <c r="I12" s="32">
        <v>31832</v>
      </c>
      <c r="J12" s="32" t="s">
        <v>117</v>
      </c>
      <c r="K12" s="33" t="s">
        <v>123</v>
      </c>
      <c r="L12" s="32"/>
      <c r="M12" s="32"/>
      <c r="N12" s="32"/>
      <c r="O12" s="33" t="s">
        <v>23</v>
      </c>
      <c r="P12" s="94">
        <v>1</v>
      </c>
      <c r="Q12" s="114"/>
      <c r="R12" s="394"/>
      <c r="S12" s="396"/>
    </row>
    <row r="13" spans="1:19" ht="76.5" customHeight="1">
      <c r="A13" s="103">
        <v>7</v>
      </c>
      <c r="B13" s="104" t="s">
        <v>729</v>
      </c>
      <c r="C13" s="32" t="s">
        <v>124</v>
      </c>
      <c r="D13" s="88" t="s">
        <v>125</v>
      </c>
      <c r="E13" s="72" t="s">
        <v>126</v>
      </c>
      <c r="F13" s="96" t="s">
        <v>127</v>
      </c>
      <c r="G13" s="96"/>
      <c r="H13" s="73" t="s">
        <v>128</v>
      </c>
      <c r="I13" s="32">
        <v>128000</v>
      </c>
      <c r="J13" s="32" t="s">
        <v>117</v>
      </c>
      <c r="K13" s="33" t="s">
        <v>129</v>
      </c>
      <c r="L13" s="109" t="s">
        <v>701</v>
      </c>
      <c r="M13" s="109" t="s">
        <v>23</v>
      </c>
      <c r="N13" s="109"/>
      <c r="O13" s="33" t="s">
        <v>23</v>
      </c>
      <c r="P13" s="59">
        <v>1</v>
      </c>
      <c r="Q13" s="114"/>
      <c r="R13" s="394"/>
      <c r="S13" s="389"/>
    </row>
    <row r="14" spans="1:19" ht="76.5" customHeight="1">
      <c r="A14" s="103">
        <v>8</v>
      </c>
      <c r="B14" s="32" t="s">
        <v>135</v>
      </c>
      <c r="C14" s="32" t="s">
        <v>136</v>
      </c>
      <c r="D14" s="88" t="s">
        <v>137</v>
      </c>
      <c r="E14" s="95" t="s">
        <v>138</v>
      </c>
      <c r="F14" s="107" t="s">
        <v>139</v>
      </c>
      <c r="G14" s="73"/>
      <c r="H14" s="73" t="s">
        <v>132</v>
      </c>
      <c r="I14" s="104" t="s">
        <v>140</v>
      </c>
      <c r="J14" s="104" t="s">
        <v>12</v>
      </c>
      <c r="K14" s="108" t="s">
        <v>141</v>
      </c>
      <c r="L14" s="32"/>
      <c r="M14" s="32"/>
      <c r="N14" s="32"/>
      <c r="O14" s="33" t="s">
        <v>23</v>
      </c>
      <c r="P14" s="59">
        <v>1</v>
      </c>
      <c r="Q14" s="114"/>
      <c r="R14" s="394"/>
      <c r="S14" s="389"/>
    </row>
    <row r="15" spans="1:19" ht="76.5" customHeight="1">
      <c r="A15" s="103">
        <v>9</v>
      </c>
      <c r="B15" s="104" t="s">
        <v>135</v>
      </c>
      <c r="C15" s="32" t="s">
        <v>142</v>
      </c>
      <c r="D15" s="88" t="s">
        <v>143</v>
      </c>
      <c r="E15" s="33" t="s">
        <v>144</v>
      </c>
      <c r="F15" s="33" t="s">
        <v>145</v>
      </c>
      <c r="G15" s="33"/>
      <c r="H15" s="33">
        <v>2012</v>
      </c>
      <c r="I15" s="32">
        <v>66000</v>
      </c>
      <c r="J15" s="105" t="s">
        <v>146</v>
      </c>
      <c r="K15" s="33" t="s">
        <v>147</v>
      </c>
      <c r="L15" s="33"/>
      <c r="M15" s="33"/>
      <c r="N15" s="33"/>
      <c r="O15" s="33" t="s">
        <v>23</v>
      </c>
      <c r="P15" s="59">
        <v>1</v>
      </c>
      <c r="Q15" s="86"/>
      <c r="R15" s="394"/>
      <c r="S15" s="389"/>
    </row>
    <row r="16" spans="1:19" ht="76.5" customHeight="1">
      <c r="A16" s="103">
        <v>10</v>
      </c>
      <c r="B16" s="104" t="s">
        <v>135</v>
      </c>
      <c r="C16" s="32" t="s">
        <v>142</v>
      </c>
      <c r="D16" s="88" t="s">
        <v>143</v>
      </c>
      <c r="E16" s="72" t="s">
        <v>148</v>
      </c>
      <c r="F16" s="73" t="s">
        <v>149</v>
      </c>
      <c r="G16" s="72"/>
      <c r="H16" s="72">
        <v>2012</v>
      </c>
      <c r="I16" s="32">
        <v>60500</v>
      </c>
      <c r="J16" s="105" t="s">
        <v>146</v>
      </c>
      <c r="K16" s="33" t="s">
        <v>147</v>
      </c>
      <c r="L16" s="33"/>
      <c r="M16" s="33"/>
      <c r="N16" s="33"/>
      <c r="O16" s="33" t="s">
        <v>23</v>
      </c>
      <c r="P16" s="59">
        <v>1</v>
      </c>
      <c r="Q16" s="86"/>
      <c r="R16" s="394"/>
      <c r="S16" s="389"/>
    </row>
    <row r="17" spans="1:19" ht="76.5" customHeight="1">
      <c r="A17" s="103">
        <v>11</v>
      </c>
      <c r="B17" s="109" t="s">
        <v>162</v>
      </c>
      <c r="C17" s="110" t="s">
        <v>176</v>
      </c>
      <c r="D17" s="111" t="s">
        <v>177</v>
      </c>
      <c r="E17" s="111" t="s">
        <v>178</v>
      </c>
      <c r="F17" s="99" t="s">
        <v>179</v>
      </c>
      <c r="G17" s="111"/>
      <c r="H17" s="110">
        <v>2008</v>
      </c>
      <c r="I17" s="99">
        <v>38984</v>
      </c>
      <c r="J17" s="112" t="s">
        <v>12</v>
      </c>
      <c r="K17" s="99" t="s">
        <v>180</v>
      </c>
      <c r="L17" s="109"/>
      <c r="M17" s="109"/>
      <c r="N17" s="109"/>
      <c r="O17" s="33" t="s">
        <v>23</v>
      </c>
      <c r="P17" s="113">
        <v>1</v>
      </c>
      <c r="Q17" s="86"/>
      <c r="R17" s="394"/>
      <c r="S17" s="389"/>
    </row>
    <row r="18" spans="1:19" ht="76.5" customHeight="1">
      <c r="A18" s="103">
        <v>12</v>
      </c>
      <c r="B18" s="109" t="s">
        <v>162</v>
      </c>
      <c r="C18" s="109" t="s">
        <v>176</v>
      </c>
      <c r="D18" s="99" t="s">
        <v>143</v>
      </c>
      <c r="E18" s="99" t="s">
        <v>181</v>
      </c>
      <c r="F18" s="115" t="s">
        <v>182</v>
      </c>
      <c r="G18" s="115"/>
      <c r="H18" s="99">
        <v>2011</v>
      </c>
      <c r="I18" s="98">
        <v>61929</v>
      </c>
      <c r="J18" s="116" t="s">
        <v>12</v>
      </c>
      <c r="K18" s="99" t="s">
        <v>183</v>
      </c>
      <c r="L18" s="109"/>
      <c r="M18" s="109"/>
      <c r="N18" s="109"/>
      <c r="O18" s="33" t="s">
        <v>23</v>
      </c>
      <c r="P18" s="113">
        <v>1</v>
      </c>
      <c r="Q18" s="86"/>
      <c r="R18" s="394"/>
      <c r="S18" s="389"/>
    </row>
    <row r="19" spans="1:19" ht="76.5" customHeight="1">
      <c r="A19" s="103">
        <v>13</v>
      </c>
      <c r="B19" s="109" t="s">
        <v>162</v>
      </c>
      <c r="C19" s="109" t="s">
        <v>176</v>
      </c>
      <c r="D19" s="99" t="s">
        <v>143</v>
      </c>
      <c r="E19" s="99" t="s">
        <v>184</v>
      </c>
      <c r="F19" s="115" t="s">
        <v>185</v>
      </c>
      <c r="G19" s="115"/>
      <c r="H19" s="99">
        <v>2011</v>
      </c>
      <c r="I19" s="99">
        <v>51238</v>
      </c>
      <c r="J19" s="112" t="s">
        <v>12</v>
      </c>
      <c r="K19" s="99" t="s">
        <v>183</v>
      </c>
      <c r="L19" s="109"/>
      <c r="M19" s="109"/>
      <c r="N19" s="109"/>
      <c r="O19" s="33" t="s">
        <v>23</v>
      </c>
      <c r="P19" s="113">
        <v>1</v>
      </c>
      <c r="Q19" s="86"/>
      <c r="R19" s="394"/>
      <c r="S19" s="389"/>
    </row>
    <row r="20" spans="1:19" ht="76.5" customHeight="1">
      <c r="A20" s="103">
        <v>14</v>
      </c>
      <c r="B20" s="109" t="s">
        <v>162</v>
      </c>
      <c r="C20" s="109" t="s">
        <v>164</v>
      </c>
      <c r="D20" s="117" t="s">
        <v>143</v>
      </c>
      <c r="E20" s="117" t="s">
        <v>186</v>
      </c>
      <c r="F20" s="109" t="s">
        <v>187</v>
      </c>
      <c r="G20" s="112"/>
      <c r="H20" s="118">
        <v>2011</v>
      </c>
      <c r="I20" s="119">
        <v>139819</v>
      </c>
      <c r="J20" s="112" t="s">
        <v>12</v>
      </c>
      <c r="K20" s="99" t="s">
        <v>180</v>
      </c>
      <c r="L20" s="109"/>
      <c r="M20" s="109"/>
      <c r="N20" s="109"/>
      <c r="O20" s="33" t="s">
        <v>23</v>
      </c>
      <c r="P20" s="113">
        <v>1</v>
      </c>
      <c r="Q20" s="86"/>
      <c r="R20" s="394"/>
      <c r="S20" s="389"/>
    </row>
    <row r="21" spans="1:19" ht="76.5" customHeight="1">
      <c r="A21" s="103">
        <v>15</v>
      </c>
      <c r="B21" s="109" t="s">
        <v>162</v>
      </c>
      <c r="C21" s="109" t="s">
        <v>176</v>
      </c>
      <c r="D21" s="99" t="s">
        <v>188</v>
      </c>
      <c r="E21" s="99" t="s">
        <v>189</v>
      </c>
      <c r="F21" s="115" t="s">
        <v>190</v>
      </c>
      <c r="G21" s="115"/>
      <c r="H21" s="99">
        <v>2007</v>
      </c>
      <c r="I21" s="100">
        <v>148598</v>
      </c>
      <c r="J21" s="116" t="s">
        <v>12</v>
      </c>
      <c r="K21" s="99" t="s">
        <v>180</v>
      </c>
      <c r="L21" s="109"/>
      <c r="M21" s="109"/>
      <c r="N21" s="109"/>
      <c r="O21" s="33" t="s">
        <v>23</v>
      </c>
      <c r="P21" s="113">
        <v>1</v>
      </c>
      <c r="Q21" s="114"/>
      <c r="R21" s="394"/>
      <c r="S21" s="389"/>
    </row>
    <row r="22" spans="1:19" ht="76.5" customHeight="1">
      <c r="A22" s="103">
        <v>16</v>
      </c>
      <c r="B22" s="109" t="s">
        <v>162</v>
      </c>
      <c r="C22" s="120" t="s">
        <v>176</v>
      </c>
      <c r="D22" s="99" t="s">
        <v>188</v>
      </c>
      <c r="E22" s="99" t="s">
        <v>191</v>
      </c>
      <c r="F22" s="121" t="s">
        <v>192</v>
      </c>
      <c r="G22" s="122"/>
      <c r="H22" s="99">
        <v>2011</v>
      </c>
      <c r="I22" s="100">
        <v>88890</v>
      </c>
      <c r="J22" s="112" t="s">
        <v>12</v>
      </c>
      <c r="K22" s="99" t="s">
        <v>180</v>
      </c>
      <c r="L22" s="109"/>
      <c r="M22" s="109"/>
      <c r="N22" s="109"/>
      <c r="O22" s="33" t="s">
        <v>23</v>
      </c>
      <c r="P22" s="113">
        <v>1</v>
      </c>
      <c r="Q22" s="114"/>
      <c r="R22" s="394"/>
      <c r="S22" s="389"/>
    </row>
    <row r="23" spans="1:19" ht="76.5" customHeight="1">
      <c r="A23" s="103">
        <v>17</v>
      </c>
      <c r="B23" s="109" t="s">
        <v>162</v>
      </c>
      <c r="C23" s="120" t="s">
        <v>176</v>
      </c>
      <c r="D23" s="99" t="s">
        <v>188</v>
      </c>
      <c r="E23" s="123" t="s">
        <v>193</v>
      </c>
      <c r="F23" s="99" t="s">
        <v>194</v>
      </c>
      <c r="G23" s="99"/>
      <c r="H23" s="100">
        <v>2014</v>
      </c>
      <c r="I23" s="100">
        <v>43960</v>
      </c>
      <c r="J23" s="112" t="s">
        <v>12</v>
      </c>
      <c r="K23" s="99" t="s">
        <v>180</v>
      </c>
      <c r="L23" s="109"/>
      <c r="M23" s="109"/>
      <c r="N23" s="109"/>
      <c r="O23" s="33" t="s">
        <v>23</v>
      </c>
      <c r="P23" s="113">
        <v>1</v>
      </c>
      <c r="Q23" s="114"/>
      <c r="R23" s="394"/>
      <c r="S23" s="389"/>
    </row>
    <row r="24" spans="1:19" ht="76.5" customHeight="1">
      <c r="A24" s="103">
        <v>18</v>
      </c>
      <c r="B24" s="109" t="s">
        <v>162</v>
      </c>
      <c r="C24" s="120" t="s">
        <v>176</v>
      </c>
      <c r="D24" s="99" t="s">
        <v>188</v>
      </c>
      <c r="E24" s="99" t="s">
        <v>195</v>
      </c>
      <c r="F24" s="99" t="s">
        <v>196</v>
      </c>
      <c r="G24" s="99"/>
      <c r="H24" s="99">
        <v>2014</v>
      </c>
      <c r="I24" s="100">
        <v>47479</v>
      </c>
      <c r="J24" s="112" t="s">
        <v>12</v>
      </c>
      <c r="K24" s="99" t="s">
        <v>180</v>
      </c>
      <c r="L24" s="109"/>
      <c r="M24" s="109"/>
      <c r="N24" s="109"/>
      <c r="O24" s="33" t="s">
        <v>23</v>
      </c>
      <c r="P24" s="109">
        <v>1</v>
      </c>
      <c r="Q24" s="114"/>
      <c r="R24" s="394"/>
      <c r="S24" s="389"/>
    </row>
    <row r="25" spans="1:19" ht="76.5" customHeight="1">
      <c r="A25" s="103">
        <v>19</v>
      </c>
      <c r="B25" s="109" t="s">
        <v>162</v>
      </c>
      <c r="C25" s="120" t="s">
        <v>176</v>
      </c>
      <c r="D25" s="99" t="s">
        <v>188</v>
      </c>
      <c r="E25" s="123" t="s">
        <v>197</v>
      </c>
      <c r="F25" s="99" t="s">
        <v>198</v>
      </c>
      <c r="G25" s="99"/>
      <c r="H25" s="100">
        <v>2014</v>
      </c>
      <c r="I25" s="100">
        <v>47917</v>
      </c>
      <c r="J25" s="112" t="s">
        <v>12</v>
      </c>
      <c r="K25" s="99" t="s">
        <v>180</v>
      </c>
      <c r="L25" s="109"/>
      <c r="M25" s="109"/>
      <c r="N25" s="109"/>
      <c r="O25" s="33" t="s">
        <v>23</v>
      </c>
      <c r="P25" s="110">
        <v>1</v>
      </c>
      <c r="Q25" s="114"/>
      <c r="R25" s="394"/>
      <c r="S25" s="389"/>
    </row>
    <row r="26" spans="1:19" ht="76.5" customHeight="1">
      <c r="A26" s="103">
        <v>20</v>
      </c>
      <c r="B26" s="109" t="s">
        <v>162</v>
      </c>
      <c r="C26" s="120" t="s">
        <v>176</v>
      </c>
      <c r="D26" s="99" t="s">
        <v>188</v>
      </c>
      <c r="E26" s="123" t="s">
        <v>199</v>
      </c>
      <c r="F26" s="99" t="s">
        <v>200</v>
      </c>
      <c r="G26" s="99"/>
      <c r="H26" s="100">
        <v>2015</v>
      </c>
      <c r="I26" s="100">
        <v>54464</v>
      </c>
      <c r="J26" s="112" t="s">
        <v>12</v>
      </c>
      <c r="K26" s="99" t="s">
        <v>180</v>
      </c>
      <c r="L26" s="109"/>
      <c r="M26" s="109"/>
      <c r="N26" s="109"/>
      <c r="O26" s="33" t="s">
        <v>23</v>
      </c>
      <c r="P26" s="113">
        <v>1</v>
      </c>
      <c r="Q26" s="114"/>
      <c r="R26" s="394"/>
      <c r="S26" s="389"/>
    </row>
    <row r="27" spans="1:19" ht="76.5" customHeight="1">
      <c r="A27" s="103">
        <v>21</v>
      </c>
      <c r="B27" s="109" t="s">
        <v>162</v>
      </c>
      <c r="C27" s="120" t="s">
        <v>201</v>
      </c>
      <c r="D27" s="99" t="s">
        <v>188</v>
      </c>
      <c r="E27" s="123" t="s">
        <v>202</v>
      </c>
      <c r="F27" s="99" t="s">
        <v>203</v>
      </c>
      <c r="G27" s="99"/>
      <c r="H27" s="100">
        <v>2014</v>
      </c>
      <c r="I27" s="100">
        <v>59822</v>
      </c>
      <c r="J27" s="112" t="s">
        <v>12</v>
      </c>
      <c r="K27" s="99" t="s">
        <v>180</v>
      </c>
      <c r="L27" s="124"/>
      <c r="M27" s="124"/>
      <c r="N27" s="124"/>
      <c r="O27" s="33" t="s">
        <v>23</v>
      </c>
      <c r="P27" s="113">
        <v>1</v>
      </c>
      <c r="Q27" s="114"/>
      <c r="R27" s="394"/>
      <c r="S27" s="389"/>
    </row>
    <row r="28" spans="1:19" ht="76.5" customHeight="1">
      <c r="A28" s="103">
        <v>22</v>
      </c>
      <c r="B28" s="109" t="s">
        <v>162</v>
      </c>
      <c r="C28" s="120" t="s">
        <v>201</v>
      </c>
      <c r="D28" s="99" t="s">
        <v>188</v>
      </c>
      <c r="E28" s="123" t="s">
        <v>204</v>
      </c>
      <c r="F28" s="99" t="s">
        <v>205</v>
      </c>
      <c r="G28" s="99"/>
      <c r="H28" s="100">
        <v>2014</v>
      </c>
      <c r="I28" s="100">
        <v>33803</v>
      </c>
      <c r="J28" s="112" t="s">
        <v>12</v>
      </c>
      <c r="K28" s="99" t="s">
        <v>180</v>
      </c>
      <c r="L28" s="124"/>
      <c r="M28" s="124"/>
      <c r="N28" s="124"/>
      <c r="O28" s="33" t="s">
        <v>23</v>
      </c>
      <c r="P28" s="113">
        <v>1</v>
      </c>
      <c r="Q28" s="114"/>
      <c r="R28" s="394"/>
      <c r="S28" s="389"/>
    </row>
    <row r="29" spans="1:19" ht="76.5" customHeight="1">
      <c r="A29" s="103">
        <v>23</v>
      </c>
      <c r="B29" s="109" t="s">
        <v>162</v>
      </c>
      <c r="C29" s="109" t="s">
        <v>206</v>
      </c>
      <c r="D29" s="117" t="s">
        <v>207</v>
      </c>
      <c r="E29" s="99" t="s">
        <v>208</v>
      </c>
      <c r="F29" s="99" t="s">
        <v>209</v>
      </c>
      <c r="G29" s="125"/>
      <c r="H29" s="109">
        <v>2011</v>
      </c>
      <c r="I29" s="109">
        <v>55452</v>
      </c>
      <c r="J29" s="112" t="s">
        <v>12</v>
      </c>
      <c r="K29" s="99" t="s">
        <v>180</v>
      </c>
      <c r="L29" s="109" t="s">
        <v>701</v>
      </c>
      <c r="M29" s="109" t="s">
        <v>23</v>
      </c>
      <c r="N29" s="109"/>
      <c r="O29" s="33" t="s">
        <v>23</v>
      </c>
      <c r="P29" s="113">
        <v>1</v>
      </c>
      <c r="Q29" s="126"/>
      <c r="R29" s="394"/>
      <c r="S29" s="389"/>
    </row>
    <row r="30" spans="1:19" ht="76.5" customHeight="1">
      <c r="A30" s="103">
        <v>24</v>
      </c>
      <c r="B30" s="32" t="s">
        <v>270</v>
      </c>
      <c r="C30" s="32" t="s">
        <v>108</v>
      </c>
      <c r="D30" s="127" t="s">
        <v>271</v>
      </c>
      <c r="E30" s="128" t="s">
        <v>272</v>
      </c>
      <c r="F30" s="32" t="s">
        <v>273</v>
      </c>
      <c r="G30" s="105"/>
      <c r="H30" s="60">
        <v>2019</v>
      </c>
      <c r="I30" s="129">
        <v>30603</v>
      </c>
      <c r="J30" s="32"/>
      <c r="K30" s="99" t="s">
        <v>180</v>
      </c>
      <c r="L30" s="109" t="s">
        <v>701</v>
      </c>
      <c r="M30" s="32" t="s">
        <v>23</v>
      </c>
      <c r="N30" s="32"/>
      <c r="O30" s="33" t="s">
        <v>23</v>
      </c>
      <c r="P30" s="59">
        <v>4</v>
      </c>
      <c r="Q30" s="86"/>
      <c r="R30" s="394"/>
      <c r="S30" s="389"/>
    </row>
    <row r="31" spans="1:19" ht="76.5" customHeight="1">
      <c r="A31" s="103">
        <v>25</v>
      </c>
      <c r="B31" s="32" t="s">
        <v>733</v>
      </c>
      <c r="C31" s="32" t="s">
        <v>334</v>
      </c>
      <c r="D31" s="130" t="s">
        <v>335</v>
      </c>
      <c r="E31" s="72" t="s">
        <v>336</v>
      </c>
      <c r="F31" s="72" t="s">
        <v>337</v>
      </c>
      <c r="G31" s="73"/>
      <c r="H31" s="72">
        <v>2000</v>
      </c>
      <c r="I31" s="129">
        <v>16287</v>
      </c>
      <c r="J31" s="32" t="s">
        <v>329</v>
      </c>
      <c r="K31" s="131" t="s">
        <v>338</v>
      </c>
      <c r="L31" s="32" t="s">
        <v>163</v>
      </c>
      <c r="M31" s="32" t="s">
        <v>163</v>
      </c>
      <c r="N31" s="32" t="s">
        <v>163</v>
      </c>
      <c r="O31" s="33" t="s">
        <v>23</v>
      </c>
      <c r="P31" s="94">
        <v>1</v>
      </c>
      <c r="Q31" s="126"/>
      <c r="R31" s="394"/>
      <c r="S31" s="389"/>
    </row>
    <row r="32" spans="1:19" ht="76.5" customHeight="1">
      <c r="A32" s="103">
        <v>26</v>
      </c>
      <c r="B32" s="32" t="s">
        <v>733</v>
      </c>
      <c r="C32" s="32" t="s">
        <v>324</v>
      </c>
      <c r="D32" s="88" t="s">
        <v>143</v>
      </c>
      <c r="E32" s="33" t="s">
        <v>339</v>
      </c>
      <c r="F32" s="33" t="s">
        <v>340</v>
      </c>
      <c r="G32" s="132"/>
      <c r="H32" s="32">
        <v>2012</v>
      </c>
      <c r="I32" s="129">
        <v>60083</v>
      </c>
      <c r="J32" s="32" t="s">
        <v>341</v>
      </c>
      <c r="K32" s="131" t="s">
        <v>338</v>
      </c>
      <c r="L32" s="32" t="s">
        <v>163</v>
      </c>
      <c r="M32" s="32" t="s">
        <v>163</v>
      </c>
      <c r="N32" s="32" t="s">
        <v>163</v>
      </c>
      <c r="O32" s="33" t="s">
        <v>23</v>
      </c>
      <c r="P32" s="59">
        <v>1</v>
      </c>
      <c r="Q32" s="86"/>
      <c r="R32" s="394"/>
      <c r="S32" s="389"/>
    </row>
    <row r="33" spans="1:19" ht="76.5" customHeight="1">
      <c r="A33" s="103">
        <v>27</v>
      </c>
      <c r="B33" s="32" t="s">
        <v>733</v>
      </c>
      <c r="C33" s="32" t="s">
        <v>334</v>
      </c>
      <c r="D33" s="130" t="s">
        <v>342</v>
      </c>
      <c r="E33" s="72" t="s">
        <v>343</v>
      </c>
      <c r="F33" s="72" t="s">
        <v>344</v>
      </c>
      <c r="G33" s="73"/>
      <c r="H33" s="72">
        <v>2006</v>
      </c>
      <c r="I33" s="129">
        <v>48178</v>
      </c>
      <c r="J33" s="32" t="s">
        <v>329</v>
      </c>
      <c r="K33" s="131" t="s">
        <v>338</v>
      </c>
      <c r="L33" s="32" t="s">
        <v>163</v>
      </c>
      <c r="M33" s="32" t="s">
        <v>163</v>
      </c>
      <c r="N33" s="32" t="s">
        <v>163</v>
      </c>
      <c r="O33" s="33" t="s">
        <v>23</v>
      </c>
      <c r="P33" s="59">
        <v>1</v>
      </c>
      <c r="Q33" s="126"/>
      <c r="R33" s="394"/>
      <c r="S33" s="389"/>
    </row>
    <row r="34" spans="1:19" ht="76.5" customHeight="1">
      <c r="A34" s="103">
        <v>28</v>
      </c>
      <c r="B34" s="32" t="s">
        <v>733</v>
      </c>
      <c r="C34" s="32" t="s">
        <v>334</v>
      </c>
      <c r="D34" s="130" t="s">
        <v>342</v>
      </c>
      <c r="E34" s="72" t="s">
        <v>345</v>
      </c>
      <c r="F34" s="72" t="s">
        <v>346</v>
      </c>
      <c r="G34" s="73"/>
      <c r="H34" s="72">
        <v>2006</v>
      </c>
      <c r="I34" s="129">
        <v>50843</v>
      </c>
      <c r="J34" s="32" t="s">
        <v>329</v>
      </c>
      <c r="K34" s="131" t="s">
        <v>338</v>
      </c>
      <c r="L34" s="32" t="s">
        <v>163</v>
      </c>
      <c r="M34" s="32" t="s">
        <v>163</v>
      </c>
      <c r="N34" s="32" t="s">
        <v>163</v>
      </c>
      <c r="O34" s="33" t="s">
        <v>23</v>
      </c>
      <c r="P34" s="59">
        <v>1</v>
      </c>
      <c r="Q34" s="126"/>
      <c r="R34" s="394"/>
      <c r="S34" s="389"/>
    </row>
    <row r="35" spans="1:19" ht="76.5" customHeight="1">
      <c r="A35" s="103">
        <v>29</v>
      </c>
      <c r="B35" s="32" t="s">
        <v>733</v>
      </c>
      <c r="C35" s="32" t="s">
        <v>334</v>
      </c>
      <c r="D35" s="130" t="s">
        <v>188</v>
      </c>
      <c r="E35" s="72" t="s">
        <v>347</v>
      </c>
      <c r="F35" s="72" t="s">
        <v>348</v>
      </c>
      <c r="G35" s="73"/>
      <c r="H35" s="72">
        <v>2011</v>
      </c>
      <c r="I35" s="129">
        <v>155336</v>
      </c>
      <c r="J35" s="32" t="s">
        <v>349</v>
      </c>
      <c r="K35" s="131" t="s">
        <v>338</v>
      </c>
      <c r="L35" s="32" t="s">
        <v>163</v>
      </c>
      <c r="M35" s="32" t="s">
        <v>163</v>
      </c>
      <c r="N35" s="32" t="s">
        <v>163</v>
      </c>
      <c r="O35" s="33" t="s">
        <v>23</v>
      </c>
      <c r="P35" s="59">
        <v>1</v>
      </c>
      <c r="Q35" s="114"/>
      <c r="R35" s="394"/>
      <c r="S35" s="389"/>
    </row>
    <row r="36" spans="1:19" ht="76.5" customHeight="1">
      <c r="A36" s="103">
        <v>30</v>
      </c>
      <c r="B36" s="104" t="s">
        <v>379</v>
      </c>
      <c r="C36" s="32" t="s">
        <v>380</v>
      </c>
      <c r="D36" s="88" t="s">
        <v>381</v>
      </c>
      <c r="E36" s="33" t="s">
        <v>382</v>
      </c>
      <c r="F36" s="33" t="s">
        <v>383</v>
      </c>
      <c r="G36" s="33"/>
      <c r="H36" s="33">
        <v>2012</v>
      </c>
      <c r="I36" s="32">
        <v>38510</v>
      </c>
      <c r="J36" s="105" t="s">
        <v>384</v>
      </c>
      <c r="K36" s="33" t="s">
        <v>385</v>
      </c>
      <c r="L36" s="33" t="s">
        <v>133</v>
      </c>
      <c r="M36" s="32" t="s">
        <v>23</v>
      </c>
      <c r="N36" s="33" t="s">
        <v>373</v>
      </c>
      <c r="O36" s="33" t="s">
        <v>23</v>
      </c>
      <c r="P36" s="59">
        <v>1</v>
      </c>
      <c r="Q36" s="86"/>
      <c r="R36" s="394"/>
      <c r="S36" s="389"/>
    </row>
    <row r="37" spans="1:19" ht="76.5" customHeight="1">
      <c r="A37" s="103">
        <v>31</v>
      </c>
      <c r="B37" s="32" t="s">
        <v>450</v>
      </c>
      <c r="C37" s="59" t="s">
        <v>131</v>
      </c>
      <c r="D37" s="130" t="s">
        <v>188</v>
      </c>
      <c r="E37" s="72" t="s">
        <v>437</v>
      </c>
      <c r="F37" s="133" t="s">
        <v>438</v>
      </c>
      <c r="G37" s="133"/>
      <c r="H37" s="32">
        <v>2004</v>
      </c>
      <c r="I37" s="32">
        <v>72523</v>
      </c>
      <c r="J37" s="33" t="s">
        <v>439</v>
      </c>
      <c r="K37" s="134" t="s">
        <v>440</v>
      </c>
      <c r="L37" s="32" t="s">
        <v>373</v>
      </c>
      <c r="M37" s="32" t="s">
        <v>373</v>
      </c>
      <c r="N37" s="32" t="s">
        <v>373</v>
      </c>
      <c r="O37" s="33" t="s">
        <v>23</v>
      </c>
      <c r="P37" s="32">
        <v>1</v>
      </c>
      <c r="Q37" s="114"/>
      <c r="R37" s="394"/>
      <c r="S37" s="389"/>
    </row>
    <row r="38" spans="1:19" ht="76.5" customHeight="1">
      <c r="A38" s="103">
        <v>32</v>
      </c>
      <c r="B38" s="32" t="s">
        <v>450</v>
      </c>
      <c r="C38" s="72" t="s">
        <v>441</v>
      </c>
      <c r="D38" s="88" t="s">
        <v>442</v>
      </c>
      <c r="E38" s="72" t="s">
        <v>443</v>
      </c>
      <c r="F38" s="72" t="s">
        <v>444</v>
      </c>
      <c r="G38" s="72"/>
      <c r="H38" s="72">
        <v>2012</v>
      </c>
      <c r="I38" s="72">
        <v>112292</v>
      </c>
      <c r="J38" s="33" t="s">
        <v>439</v>
      </c>
      <c r="K38" s="33" t="s">
        <v>445</v>
      </c>
      <c r="L38" s="32" t="s">
        <v>373</v>
      </c>
      <c r="M38" s="32" t="s">
        <v>23</v>
      </c>
      <c r="N38" s="33" t="s">
        <v>373</v>
      </c>
      <c r="O38" s="33" t="s">
        <v>23</v>
      </c>
      <c r="P38" s="59">
        <v>1</v>
      </c>
      <c r="Q38" s="86"/>
      <c r="R38" s="394"/>
      <c r="S38" s="389"/>
    </row>
    <row r="39" spans="1:19" ht="76.5" customHeight="1">
      <c r="A39" s="103">
        <v>33</v>
      </c>
      <c r="B39" s="32" t="s">
        <v>450</v>
      </c>
      <c r="C39" s="72" t="s">
        <v>441</v>
      </c>
      <c r="D39" s="88" t="s">
        <v>446</v>
      </c>
      <c r="E39" s="72" t="s">
        <v>447</v>
      </c>
      <c r="F39" s="72" t="s">
        <v>448</v>
      </c>
      <c r="G39" s="72"/>
      <c r="H39" s="72">
        <v>2012</v>
      </c>
      <c r="I39" s="72">
        <v>84681</v>
      </c>
      <c r="J39" s="33" t="s">
        <v>439</v>
      </c>
      <c r="K39" s="33" t="s">
        <v>449</v>
      </c>
      <c r="L39" s="32" t="s">
        <v>373</v>
      </c>
      <c r="M39" s="32" t="s">
        <v>23</v>
      </c>
      <c r="N39" s="33" t="s">
        <v>373</v>
      </c>
      <c r="O39" s="33" t="s">
        <v>23</v>
      </c>
      <c r="P39" s="135">
        <v>1</v>
      </c>
      <c r="Q39" s="86"/>
      <c r="R39" s="394"/>
      <c r="S39" s="389"/>
    </row>
    <row r="40" spans="1:19" ht="76.5" customHeight="1">
      <c r="A40" s="103">
        <v>34</v>
      </c>
      <c r="B40" s="32" t="s">
        <v>450</v>
      </c>
      <c r="C40" s="32" t="s">
        <v>453</v>
      </c>
      <c r="D40" s="88" t="s">
        <v>454</v>
      </c>
      <c r="E40" s="59" t="s">
        <v>455</v>
      </c>
      <c r="F40" s="32" t="s">
        <v>456</v>
      </c>
      <c r="G40" s="59"/>
      <c r="H40" s="32">
        <v>2012</v>
      </c>
      <c r="I40" s="72">
        <v>104100</v>
      </c>
      <c r="J40" s="33" t="s">
        <v>439</v>
      </c>
      <c r="K40" s="33" t="s">
        <v>457</v>
      </c>
      <c r="L40" s="33" t="s">
        <v>373</v>
      </c>
      <c r="M40" s="33" t="s">
        <v>23</v>
      </c>
      <c r="N40" s="33" t="s">
        <v>373</v>
      </c>
      <c r="O40" s="33" t="s">
        <v>23</v>
      </c>
      <c r="P40" s="135">
        <v>1</v>
      </c>
      <c r="Q40" s="86"/>
      <c r="R40" s="394"/>
      <c r="S40" s="389"/>
    </row>
    <row r="41" spans="1:19" ht="76.5" customHeight="1">
      <c r="A41" s="103">
        <v>35</v>
      </c>
      <c r="B41" s="32" t="s">
        <v>450</v>
      </c>
      <c r="C41" s="32" t="s">
        <v>458</v>
      </c>
      <c r="D41" s="88" t="s">
        <v>459</v>
      </c>
      <c r="E41" s="33" t="s">
        <v>460</v>
      </c>
      <c r="F41" s="33" t="s">
        <v>461</v>
      </c>
      <c r="G41" s="33"/>
      <c r="H41" s="33">
        <v>2012</v>
      </c>
      <c r="I41" s="59">
        <v>92392</v>
      </c>
      <c r="J41" s="33" t="s">
        <v>439</v>
      </c>
      <c r="K41" s="33" t="s">
        <v>462</v>
      </c>
      <c r="L41" s="32" t="s">
        <v>373</v>
      </c>
      <c r="M41" s="32" t="s">
        <v>373</v>
      </c>
      <c r="N41" s="32" t="s">
        <v>373</v>
      </c>
      <c r="O41" s="33" t="s">
        <v>23</v>
      </c>
      <c r="P41" s="59">
        <v>1</v>
      </c>
      <c r="Q41" s="86"/>
      <c r="R41" s="394"/>
      <c r="S41" s="389"/>
    </row>
    <row r="42" spans="1:19" ht="76.5" customHeight="1">
      <c r="A42" s="103">
        <v>36</v>
      </c>
      <c r="B42" s="32" t="s">
        <v>450</v>
      </c>
      <c r="C42" s="32" t="s">
        <v>463</v>
      </c>
      <c r="D42" s="88" t="s">
        <v>464</v>
      </c>
      <c r="E42" s="33" t="s">
        <v>465</v>
      </c>
      <c r="F42" s="33" t="s">
        <v>466</v>
      </c>
      <c r="G42" s="33"/>
      <c r="H42" s="33">
        <v>2014</v>
      </c>
      <c r="I42" s="32">
        <v>84124</v>
      </c>
      <c r="J42" s="105" t="s">
        <v>467</v>
      </c>
      <c r="K42" s="33" t="s">
        <v>468</v>
      </c>
      <c r="L42" s="32" t="s">
        <v>373</v>
      </c>
      <c r="M42" s="33" t="s">
        <v>23</v>
      </c>
      <c r="N42" s="32" t="s">
        <v>373</v>
      </c>
      <c r="O42" s="33" t="s">
        <v>23</v>
      </c>
      <c r="P42" s="59">
        <v>1</v>
      </c>
      <c r="Q42" s="114"/>
      <c r="R42" s="394"/>
      <c r="S42" s="389"/>
    </row>
    <row r="43" spans="1:19" ht="76.5" customHeight="1">
      <c r="A43" s="103">
        <v>37</v>
      </c>
      <c r="B43" s="32" t="s">
        <v>450</v>
      </c>
      <c r="C43" s="32" t="s">
        <v>463</v>
      </c>
      <c r="D43" s="130" t="s">
        <v>464</v>
      </c>
      <c r="E43" s="72" t="s">
        <v>469</v>
      </c>
      <c r="F43" s="72" t="s">
        <v>470</v>
      </c>
      <c r="G43" s="72"/>
      <c r="H43" s="72">
        <v>2009</v>
      </c>
      <c r="I43" s="32">
        <v>13795</v>
      </c>
      <c r="J43" s="105" t="s">
        <v>471</v>
      </c>
      <c r="K43" s="33" t="s">
        <v>468</v>
      </c>
      <c r="L43" s="32" t="s">
        <v>373</v>
      </c>
      <c r="M43" s="32" t="s">
        <v>373</v>
      </c>
      <c r="N43" s="32" t="s">
        <v>373</v>
      </c>
      <c r="O43" s="33" t="s">
        <v>23</v>
      </c>
      <c r="P43" s="59">
        <v>1</v>
      </c>
      <c r="Q43" s="114"/>
      <c r="R43" s="394"/>
      <c r="S43" s="389"/>
    </row>
    <row r="44" spans="1:19" ht="76.5" customHeight="1">
      <c r="A44" s="103">
        <v>38</v>
      </c>
      <c r="B44" s="32" t="s">
        <v>450</v>
      </c>
      <c r="C44" s="32" t="s">
        <v>463</v>
      </c>
      <c r="D44" s="88" t="s">
        <v>464</v>
      </c>
      <c r="E44" s="72" t="s">
        <v>472</v>
      </c>
      <c r="F44" s="72" t="s">
        <v>473</v>
      </c>
      <c r="G44" s="72"/>
      <c r="H44" s="72">
        <v>2008</v>
      </c>
      <c r="I44" s="32">
        <v>12935</v>
      </c>
      <c r="J44" s="105" t="s">
        <v>471</v>
      </c>
      <c r="K44" s="33" t="s">
        <v>468</v>
      </c>
      <c r="L44" s="32" t="s">
        <v>373</v>
      </c>
      <c r="M44" s="32" t="s">
        <v>373</v>
      </c>
      <c r="N44" s="32" t="s">
        <v>373</v>
      </c>
      <c r="O44" s="33" t="s">
        <v>23</v>
      </c>
      <c r="P44" s="59">
        <v>1</v>
      </c>
      <c r="Q44" s="114"/>
      <c r="R44" s="394"/>
      <c r="S44" s="389"/>
    </row>
    <row r="45" spans="1:19" ht="76.5" customHeight="1">
      <c r="A45" s="103">
        <v>39</v>
      </c>
      <c r="B45" s="32" t="s">
        <v>450</v>
      </c>
      <c r="C45" s="32" t="s">
        <v>474</v>
      </c>
      <c r="D45" s="136" t="s">
        <v>464</v>
      </c>
      <c r="E45" s="137" t="s">
        <v>475</v>
      </c>
      <c r="F45" s="32" t="s">
        <v>476</v>
      </c>
      <c r="G45" s="105"/>
      <c r="H45" s="138">
        <v>2002</v>
      </c>
      <c r="I45" s="129">
        <v>103895</v>
      </c>
      <c r="J45" s="32" t="s">
        <v>467</v>
      </c>
      <c r="K45" s="134" t="s">
        <v>468</v>
      </c>
      <c r="L45" s="32" t="s">
        <v>373</v>
      </c>
      <c r="M45" s="32" t="s">
        <v>373</v>
      </c>
      <c r="N45" s="32" t="s">
        <v>373</v>
      </c>
      <c r="O45" s="33" t="s">
        <v>23</v>
      </c>
      <c r="P45" s="59">
        <v>1</v>
      </c>
      <c r="Q45" s="114"/>
      <c r="R45" s="394"/>
      <c r="S45" s="389"/>
    </row>
    <row r="46" spans="1:19" ht="76.5" customHeight="1">
      <c r="A46" s="103">
        <v>40</v>
      </c>
      <c r="B46" s="32" t="s">
        <v>450</v>
      </c>
      <c r="C46" s="32" t="s">
        <v>176</v>
      </c>
      <c r="D46" s="88" t="s">
        <v>477</v>
      </c>
      <c r="E46" s="33" t="s">
        <v>478</v>
      </c>
      <c r="F46" s="33" t="s">
        <v>479</v>
      </c>
      <c r="G46" s="33"/>
      <c r="H46" s="33">
        <v>2012</v>
      </c>
      <c r="I46" s="32">
        <v>81735</v>
      </c>
      <c r="J46" s="105" t="s">
        <v>480</v>
      </c>
      <c r="K46" s="33" t="s">
        <v>481</v>
      </c>
      <c r="L46" s="32" t="s">
        <v>373</v>
      </c>
      <c r="M46" s="32" t="s">
        <v>373</v>
      </c>
      <c r="N46" s="32" t="s">
        <v>373</v>
      </c>
      <c r="O46" s="33" t="s">
        <v>23</v>
      </c>
      <c r="P46" s="59">
        <v>1</v>
      </c>
      <c r="Q46" s="86"/>
      <c r="R46" s="106"/>
      <c r="S46" s="389"/>
    </row>
    <row r="47" spans="1:19" ht="76.5" customHeight="1">
      <c r="A47" s="103">
        <v>41</v>
      </c>
      <c r="B47" s="32" t="s">
        <v>450</v>
      </c>
      <c r="C47" s="32" t="s">
        <v>176</v>
      </c>
      <c r="D47" s="130" t="s">
        <v>482</v>
      </c>
      <c r="E47" s="72" t="s">
        <v>483</v>
      </c>
      <c r="F47" s="72" t="s">
        <v>484</v>
      </c>
      <c r="G47" s="72"/>
      <c r="H47" s="72">
        <v>2006</v>
      </c>
      <c r="I47" s="32">
        <v>23246</v>
      </c>
      <c r="J47" s="105" t="s">
        <v>480</v>
      </c>
      <c r="K47" s="32" t="s">
        <v>481</v>
      </c>
      <c r="L47" s="32" t="s">
        <v>373</v>
      </c>
      <c r="M47" s="32" t="s">
        <v>373</v>
      </c>
      <c r="N47" s="32" t="s">
        <v>373</v>
      </c>
      <c r="O47" s="33" t="s">
        <v>23</v>
      </c>
      <c r="P47" s="59">
        <v>1</v>
      </c>
      <c r="Q47" s="86"/>
      <c r="R47" s="106"/>
      <c r="S47" s="389"/>
    </row>
    <row r="48" spans="1:19" ht="76.5" customHeight="1">
      <c r="A48" s="103">
        <v>42</v>
      </c>
      <c r="B48" s="17" t="s">
        <v>632</v>
      </c>
      <c r="C48" s="140" t="s">
        <v>633</v>
      </c>
      <c r="D48" s="87" t="s">
        <v>143</v>
      </c>
      <c r="E48" s="17" t="s">
        <v>634</v>
      </c>
      <c r="F48" s="17" t="s">
        <v>635</v>
      </c>
      <c r="G48" s="17"/>
      <c r="H48" s="17">
        <v>2012</v>
      </c>
      <c r="I48" s="17">
        <v>269983</v>
      </c>
      <c r="J48" s="16" t="s">
        <v>439</v>
      </c>
      <c r="K48" s="16" t="s">
        <v>452</v>
      </c>
      <c r="L48" s="3" t="s">
        <v>373</v>
      </c>
      <c r="M48" s="3" t="s">
        <v>373</v>
      </c>
      <c r="N48" s="3" t="s">
        <v>373</v>
      </c>
      <c r="O48" s="16" t="s">
        <v>23</v>
      </c>
      <c r="P48" s="31">
        <v>1</v>
      </c>
      <c r="Q48" s="86"/>
      <c r="R48" s="106"/>
      <c r="S48" s="389"/>
    </row>
    <row r="49" spans="1:19" ht="76.5" customHeight="1">
      <c r="A49" s="103">
        <v>43</v>
      </c>
      <c r="B49" s="17" t="s">
        <v>632</v>
      </c>
      <c r="C49" s="140" t="s">
        <v>639</v>
      </c>
      <c r="D49" s="87" t="s">
        <v>143</v>
      </c>
      <c r="E49" s="17" t="s">
        <v>636</v>
      </c>
      <c r="F49" s="17" t="s">
        <v>637</v>
      </c>
      <c r="G49" s="17"/>
      <c r="H49" s="17">
        <v>2012</v>
      </c>
      <c r="I49" s="17">
        <v>269983</v>
      </c>
      <c r="J49" s="16" t="s">
        <v>439</v>
      </c>
      <c r="K49" s="16" t="s">
        <v>638</v>
      </c>
      <c r="L49" s="3" t="s">
        <v>373</v>
      </c>
      <c r="M49" s="3" t="s">
        <v>373</v>
      </c>
      <c r="N49" s="3" t="s">
        <v>373</v>
      </c>
      <c r="O49" s="16" t="s">
        <v>23</v>
      </c>
      <c r="P49" s="31">
        <v>1</v>
      </c>
      <c r="Q49" s="86"/>
      <c r="R49" s="106"/>
      <c r="S49" s="389"/>
    </row>
    <row r="50" spans="1:19" ht="76.5" customHeight="1">
      <c r="A50" s="103">
        <v>44</v>
      </c>
      <c r="B50" s="17" t="s">
        <v>632</v>
      </c>
      <c r="C50" s="17" t="s">
        <v>651</v>
      </c>
      <c r="D50" s="87" t="s">
        <v>706</v>
      </c>
      <c r="E50" s="17" t="s">
        <v>707</v>
      </c>
      <c r="F50" s="17" t="s">
        <v>708</v>
      </c>
      <c r="G50" s="17"/>
      <c r="H50" s="17">
        <v>2011</v>
      </c>
      <c r="I50" s="17">
        <v>243930</v>
      </c>
      <c r="J50" s="16" t="s">
        <v>439</v>
      </c>
      <c r="K50" s="16" t="s">
        <v>709</v>
      </c>
      <c r="L50" s="3" t="s">
        <v>373</v>
      </c>
      <c r="M50" s="3" t="s">
        <v>373</v>
      </c>
      <c r="N50" s="3" t="s">
        <v>373</v>
      </c>
      <c r="O50" s="16" t="s">
        <v>23</v>
      </c>
      <c r="P50" s="31">
        <v>1</v>
      </c>
      <c r="Q50" s="86"/>
      <c r="R50" s="106"/>
      <c r="S50" s="389"/>
    </row>
    <row r="51" spans="1:19" ht="76.5" customHeight="1">
      <c r="A51" s="453" t="s">
        <v>739</v>
      </c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5"/>
      <c r="Q51" s="86"/>
      <c r="R51" s="106"/>
      <c r="S51" s="389"/>
    </row>
    <row r="52" spans="1:19" ht="101.5" customHeight="1">
      <c r="B52" s="386"/>
      <c r="C52" s="387"/>
      <c r="D52" s="387"/>
      <c r="E52" s="386"/>
      <c r="F52" s="387"/>
      <c r="G52" s="387"/>
      <c r="H52" s="386"/>
      <c r="I52" s="388"/>
      <c r="J52" s="388"/>
      <c r="K52" s="388"/>
      <c r="L52" s="390" t="s">
        <v>756</v>
      </c>
      <c r="M52" s="391"/>
      <c r="N52" s="391"/>
      <c r="O52" s="391"/>
      <c r="P52" s="391"/>
      <c r="Q52" s="391"/>
      <c r="R52" s="397"/>
      <c r="S52" s="398"/>
    </row>
  </sheetData>
  <autoFilter ref="A6:R50"/>
  <mergeCells count="4">
    <mergeCell ref="A3:R3"/>
    <mergeCell ref="A4:R4"/>
    <mergeCell ref="O2:R2"/>
    <mergeCell ref="A51:P51"/>
  </mergeCells>
  <conditionalFormatting sqref="E30">
    <cfRule type="duplicateValues" dxfId="15" priority="7"/>
  </conditionalFormatting>
  <conditionalFormatting sqref="G38:G39">
    <cfRule type="duplicateValues" dxfId="14" priority="2"/>
  </conditionalFormatting>
  <conditionalFormatting sqref="F38:F39">
    <cfRule type="duplicateValues" dxfId="13" priority="1"/>
  </conditionalFormatting>
  <pageMargins left="0.70866141732283472" right="0.70866141732283472" top="0.74803149606299213" bottom="0.74803149606299213" header="0.31496062992125984" footer="0.31496062992125984"/>
  <pageSetup paperSize="9" scale="32" orientation="landscape" r:id="rId1"/>
  <rowBreaks count="1" manualBreakCount="1">
    <brk id="30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view="pageBreakPreview" zoomScale="40" zoomScaleNormal="100" zoomScaleSheetLayoutView="40" workbookViewId="0">
      <selection activeCell="P11" sqref="P11"/>
    </sheetView>
  </sheetViews>
  <sheetFormatPr defaultRowHeight="13"/>
  <cols>
    <col min="1" max="1" width="10.69921875" customWidth="1"/>
    <col min="2" max="2" width="16.09765625" customWidth="1"/>
    <col min="3" max="3" width="16" customWidth="1"/>
    <col min="4" max="4" width="42.796875" customWidth="1"/>
    <col min="5" max="5" width="20" customWidth="1"/>
    <col min="6" max="6" width="35.09765625" customWidth="1"/>
    <col min="7" max="7" width="36.796875" bestFit="1" customWidth="1"/>
    <col min="8" max="8" width="14" customWidth="1"/>
    <col min="9" max="9" width="21" customWidth="1"/>
    <col min="10" max="10" width="24" customWidth="1"/>
    <col min="11" max="11" width="31.296875" customWidth="1"/>
    <col min="12" max="12" width="15.796875" customWidth="1"/>
    <col min="13" max="13" width="12.796875" customWidth="1"/>
    <col min="14" max="15" width="17.296875" customWidth="1"/>
    <col min="16" max="18" width="21.09765625" customWidth="1"/>
  </cols>
  <sheetData>
    <row r="1" spans="1:20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456" t="s">
        <v>757</v>
      </c>
      <c r="N1" s="456"/>
      <c r="O1" s="456"/>
      <c r="P1" s="456"/>
      <c r="Q1" s="83"/>
      <c r="R1" s="83"/>
    </row>
    <row r="2" spans="1:20" ht="15.5">
      <c r="A2" s="427" t="s">
        <v>747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81"/>
      <c r="R2" s="81"/>
    </row>
    <row r="3" spans="1:20" ht="15.5">
      <c r="A3" s="426" t="s">
        <v>130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80"/>
      <c r="R3" s="80"/>
    </row>
    <row r="4" spans="1:20" ht="72">
      <c r="A4" s="4" t="s">
        <v>8</v>
      </c>
      <c r="B4" s="5" t="s">
        <v>0</v>
      </c>
      <c r="C4" s="6" t="s">
        <v>3</v>
      </c>
      <c r="D4" s="5" t="s">
        <v>4</v>
      </c>
      <c r="E4" s="6" t="s">
        <v>1</v>
      </c>
      <c r="F4" s="6" t="s">
        <v>9</v>
      </c>
      <c r="G4" s="7" t="s">
        <v>10</v>
      </c>
      <c r="H4" s="6" t="s">
        <v>2</v>
      </c>
      <c r="I4" s="6" t="s">
        <v>16</v>
      </c>
      <c r="J4" s="6" t="s">
        <v>12</v>
      </c>
      <c r="K4" s="8" t="s">
        <v>35</v>
      </c>
      <c r="L4" s="8" t="s">
        <v>5</v>
      </c>
      <c r="M4" s="8" t="s">
        <v>6</v>
      </c>
      <c r="N4" s="9" t="s">
        <v>7</v>
      </c>
      <c r="O4" s="10" t="s">
        <v>11</v>
      </c>
      <c r="P4" s="10" t="s">
        <v>13</v>
      </c>
      <c r="Q4" s="399" t="s">
        <v>737</v>
      </c>
      <c r="R4" s="399" t="s">
        <v>758</v>
      </c>
    </row>
    <row r="5" spans="1:20" ht="15.5">
      <c r="A5" s="12">
        <v>1</v>
      </c>
      <c r="B5" s="13">
        <v>2</v>
      </c>
      <c r="C5" s="12">
        <v>3</v>
      </c>
      <c r="D5" s="13">
        <v>4</v>
      </c>
      <c r="E5" s="12">
        <v>5</v>
      </c>
      <c r="F5" s="13">
        <v>6</v>
      </c>
      <c r="G5" s="12">
        <v>7</v>
      </c>
      <c r="H5" s="13">
        <v>8</v>
      </c>
      <c r="I5" s="12">
        <v>9</v>
      </c>
      <c r="J5" s="13">
        <v>10</v>
      </c>
      <c r="K5" s="12">
        <v>11</v>
      </c>
      <c r="L5" s="13">
        <v>12</v>
      </c>
      <c r="M5" s="12">
        <v>13</v>
      </c>
      <c r="N5" s="13">
        <v>14</v>
      </c>
      <c r="O5" s="13">
        <v>15</v>
      </c>
      <c r="P5" s="421">
        <v>16</v>
      </c>
      <c r="Q5" s="422">
        <v>17</v>
      </c>
      <c r="R5" s="139">
        <v>18</v>
      </c>
    </row>
    <row r="6" spans="1:20" ht="66.75" customHeight="1">
      <c r="A6" s="241">
        <v>1</v>
      </c>
      <c r="B6" s="241" t="s">
        <v>404</v>
      </c>
      <c r="C6" s="241" t="s">
        <v>404</v>
      </c>
      <c r="D6" s="255" t="s">
        <v>357</v>
      </c>
      <c r="E6" s="255" t="s">
        <v>358</v>
      </c>
      <c r="F6" s="255" t="s">
        <v>359</v>
      </c>
      <c r="G6" s="290" t="s">
        <v>360</v>
      </c>
      <c r="H6" s="291">
        <v>2008</v>
      </c>
      <c r="I6" s="292">
        <v>125940</v>
      </c>
      <c r="J6" s="241" t="s">
        <v>341</v>
      </c>
      <c r="K6" s="241" t="s">
        <v>361</v>
      </c>
      <c r="L6" s="250" t="s">
        <v>163</v>
      </c>
      <c r="M6" s="250" t="s">
        <v>23</v>
      </c>
      <c r="N6" s="250" t="s">
        <v>163</v>
      </c>
      <c r="O6" s="241" t="s">
        <v>23</v>
      </c>
      <c r="P6" s="288">
        <v>1</v>
      </c>
      <c r="Q6" s="282"/>
      <c r="R6" s="282"/>
      <c r="T6" s="78"/>
    </row>
    <row r="7" spans="1:20" ht="66.75" customHeight="1">
      <c r="A7" s="212">
        <v>2</v>
      </c>
      <c r="B7" s="241" t="s">
        <v>404</v>
      </c>
      <c r="C7" s="241" t="s">
        <v>405</v>
      </c>
      <c r="D7" s="293" t="s">
        <v>362</v>
      </c>
      <c r="E7" s="293" t="s">
        <v>363</v>
      </c>
      <c r="F7" s="293" t="s">
        <v>364</v>
      </c>
      <c r="G7" s="294" t="s">
        <v>365</v>
      </c>
      <c r="H7" s="295">
        <v>2017</v>
      </c>
      <c r="I7" s="292">
        <v>8893</v>
      </c>
      <c r="J7" s="241" t="s">
        <v>366</v>
      </c>
      <c r="K7" s="241" t="s">
        <v>361</v>
      </c>
      <c r="L7" s="250" t="s">
        <v>163</v>
      </c>
      <c r="M7" s="250" t="s">
        <v>23</v>
      </c>
      <c r="N7" s="250"/>
      <c r="O7" s="241" t="s">
        <v>23</v>
      </c>
      <c r="P7" s="288">
        <v>1</v>
      </c>
      <c r="Q7" s="282"/>
      <c r="R7" s="282"/>
      <c r="T7" s="78"/>
    </row>
    <row r="8" spans="1:20" ht="66.75" customHeight="1">
      <c r="A8" s="212">
        <v>3</v>
      </c>
      <c r="B8" s="241" t="s">
        <v>379</v>
      </c>
      <c r="C8" s="241" t="s">
        <v>390</v>
      </c>
      <c r="D8" s="261" t="s">
        <v>391</v>
      </c>
      <c r="E8" s="285" t="s">
        <v>392</v>
      </c>
      <c r="F8" s="286" t="s">
        <v>393</v>
      </c>
      <c r="G8" s="286" t="s">
        <v>394</v>
      </c>
      <c r="H8" s="286">
        <v>2012</v>
      </c>
      <c r="I8" s="217">
        <v>175800</v>
      </c>
      <c r="J8" s="257" t="s">
        <v>395</v>
      </c>
      <c r="K8" s="287" t="s">
        <v>396</v>
      </c>
      <c r="L8" s="255" t="s">
        <v>397</v>
      </c>
      <c r="M8" s="250" t="s">
        <v>23</v>
      </c>
      <c r="N8" s="250"/>
      <c r="O8" s="241" t="s">
        <v>23</v>
      </c>
      <c r="P8" s="225">
        <v>1</v>
      </c>
      <c r="Q8" s="282"/>
      <c r="R8" s="282"/>
      <c r="S8" s="79"/>
    </row>
    <row r="9" spans="1:20" ht="66.75" customHeight="1">
      <c r="A9" s="241">
        <v>4</v>
      </c>
      <c r="B9" s="241" t="s">
        <v>379</v>
      </c>
      <c r="C9" s="241" t="s">
        <v>398</v>
      </c>
      <c r="D9" s="261" t="s">
        <v>399</v>
      </c>
      <c r="E9" s="285" t="s">
        <v>400</v>
      </c>
      <c r="F9" s="286" t="s">
        <v>401</v>
      </c>
      <c r="G9" s="286" t="s">
        <v>402</v>
      </c>
      <c r="H9" s="286">
        <v>2007</v>
      </c>
      <c r="I9" s="212">
        <v>233381</v>
      </c>
      <c r="J9" s="257" t="s">
        <v>395</v>
      </c>
      <c r="K9" s="287" t="s">
        <v>396</v>
      </c>
      <c r="L9" s="255" t="s">
        <v>403</v>
      </c>
      <c r="M9" s="250" t="s">
        <v>23</v>
      </c>
      <c r="N9" s="250"/>
      <c r="O9" s="241" t="s">
        <v>23</v>
      </c>
      <c r="P9" s="225">
        <v>1</v>
      </c>
      <c r="Q9" s="282"/>
      <c r="R9" s="282"/>
      <c r="S9" s="79"/>
    </row>
    <row r="10" spans="1:20" ht="66.75" customHeight="1">
      <c r="A10" s="241">
        <v>5</v>
      </c>
      <c r="B10" s="241" t="s">
        <v>406</v>
      </c>
      <c r="C10" s="241" t="s">
        <v>406</v>
      </c>
      <c r="D10" s="261" t="s">
        <v>407</v>
      </c>
      <c r="E10" s="285" t="s">
        <v>408</v>
      </c>
      <c r="F10" s="286" t="s">
        <v>409</v>
      </c>
      <c r="G10" s="286" t="s">
        <v>410</v>
      </c>
      <c r="H10" s="286">
        <v>2007</v>
      </c>
      <c r="I10" s="212">
        <v>282420</v>
      </c>
      <c r="J10" s="257" t="s">
        <v>12</v>
      </c>
      <c r="K10" s="287" t="s">
        <v>396</v>
      </c>
      <c r="L10" s="296" t="s">
        <v>411</v>
      </c>
      <c r="M10" s="250" t="s">
        <v>23</v>
      </c>
      <c r="N10" s="296" t="s">
        <v>411</v>
      </c>
      <c r="O10" s="241" t="s">
        <v>23</v>
      </c>
      <c r="P10" s="288">
        <v>1</v>
      </c>
      <c r="Q10" s="282"/>
      <c r="R10" s="282"/>
      <c r="S10" s="78"/>
      <c r="T10" s="78"/>
    </row>
    <row r="11" spans="1:20" ht="66.75" customHeight="1">
      <c r="A11" s="212">
        <v>6</v>
      </c>
      <c r="B11" s="241" t="s">
        <v>406</v>
      </c>
      <c r="C11" s="241" t="s">
        <v>406</v>
      </c>
      <c r="D11" s="261" t="s">
        <v>407</v>
      </c>
      <c r="E11" s="285" t="s">
        <v>412</v>
      </c>
      <c r="F11" s="286" t="s">
        <v>413</v>
      </c>
      <c r="G11" s="297" t="s">
        <v>414</v>
      </c>
      <c r="H11" s="286">
        <v>2007</v>
      </c>
      <c r="I11" s="212">
        <v>279116</v>
      </c>
      <c r="J11" s="257" t="s">
        <v>12</v>
      </c>
      <c r="K11" s="287" t="s">
        <v>396</v>
      </c>
      <c r="L11" s="296" t="s">
        <v>411</v>
      </c>
      <c r="M11" s="250" t="s">
        <v>23</v>
      </c>
      <c r="N11" s="296" t="s">
        <v>411</v>
      </c>
      <c r="O11" s="241" t="s">
        <v>23</v>
      </c>
      <c r="P11" s="288">
        <v>1</v>
      </c>
      <c r="Q11" s="282"/>
      <c r="R11" s="282"/>
      <c r="S11" s="78"/>
      <c r="T11" s="78"/>
    </row>
    <row r="12" spans="1:20" ht="66.75" customHeight="1">
      <c r="A12" s="212">
        <v>7</v>
      </c>
      <c r="B12" s="241" t="s">
        <v>406</v>
      </c>
      <c r="C12" s="241" t="s">
        <v>406</v>
      </c>
      <c r="D12" s="255" t="s">
        <v>415</v>
      </c>
      <c r="E12" s="255" t="s">
        <v>416</v>
      </c>
      <c r="F12" s="255" t="s">
        <v>417</v>
      </c>
      <c r="G12" s="290" t="s">
        <v>418</v>
      </c>
      <c r="H12" s="251">
        <v>2018</v>
      </c>
      <c r="I12" s="217">
        <v>69202</v>
      </c>
      <c r="J12" s="257" t="s">
        <v>12</v>
      </c>
      <c r="K12" s="241" t="s">
        <v>396</v>
      </c>
      <c r="L12" s="296" t="s">
        <v>411</v>
      </c>
      <c r="M12" s="296" t="s">
        <v>23</v>
      </c>
      <c r="N12" s="296" t="s">
        <v>411</v>
      </c>
      <c r="O12" s="241" t="s">
        <v>23</v>
      </c>
      <c r="P12" s="288">
        <v>1</v>
      </c>
      <c r="Q12" s="282"/>
      <c r="R12" s="282"/>
      <c r="S12" s="78"/>
      <c r="T12" s="78"/>
    </row>
    <row r="13" spans="1:20" ht="66.75" customHeight="1">
      <c r="A13" s="241">
        <v>8</v>
      </c>
      <c r="B13" s="241" t="s">
        <v>632</v>
      </c>
      <c r="C13" s="241" t="s">
        <v>651</v>
      </c>
      <c r="D13" s="293" t="s">
        <v>702</v>
      </c>
      <c r="E13" s="293" t="s">
        <v>703</v>
      </c>
      <c r="F13" s="293" t="s">
        <v>704</v>
      </c>
      <c r="G13" s="294" t="s">
        <v>705</v>
      </c>
      <c r="H13" s="241">
        <v>2012</v>
      </c>
      <c r="I13" s="217">
        <v>157552</v>
      </c>
      <c r="J13" s="241" t="s">
        <v>395</v>
      </c>
      <c r="K13" s="241" t="s">
        <v>134</v>
      </c>
      <c r="L13" s="298" t="s">
        <v>411</v>
      </c>
      <c r="M13" s="298" t="s">
        <v>23</v>
      </c>
      <c r="N13" s="298" t="s">
        <v>411</v>
      </c>
      <c r="O13" s="241" t="s">
        <v>23</v>
      </c>
      <c r="P13" s="299">
        <v>1</v>
      </c>
      <c r="Q13" s="282"/>
      <c r="R13" s="282"/>
    </row>
    <row r="14" spans="1:20" ht="60" customHeight="1">
      <c r="A14" s="457" t="s">
        <v>739</v>
      </c>
      <c r="B14" s="458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9"/>
      <c r="R14" s="400"/>
    </row>
    <row r="15" spans="1:20" ht="17.5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10"/>
    </row>
    <row r="16" spans="1:20" ht="17.5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</row>
    <row r="17" spans="1:18" ht="17.5">
      <c r="A17" s="209"/>
      <c r="B17" s="209"/>
      <c r="C17" s="210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</row>
    <row r="18" spans="1:18" ht="18">
      <c r="A18" s="207"/>
      <c r="B18" s="207"/>
      <c r="C18" s="208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</row>
    <row r="19" spans="1:18" ht="18">
      <c r="A19" s="207"/>
      <c r="B19" s="207"/>
      <c r="C19" s="208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</row>
    <row r="20" spans="1:18" ht="18">
      <c r="A20" s="207"/>
      <c r="B20" s="207"/>
      <c r="C20" s="208"/>
      <c r="D20" s="207"/>
      <c r="E20" s="207"/>
      <c r="F20" s="207"/>
      <c r="G20" s="207"/>
      <c r="H20" s="207"/>
      <c r="I20" s="207"/>
      <c r="J20" s="207"/>
      <c r="K20" s="460" t="s">
        <v>759</v>
      </c>
      <c r="L20" s="460"/>
      <c r="M20" s="460"/>
      <c r="N20" s="460"/>
      <c r="O20" s="460"/>
      <c r="P20" s="460"/>
      <c r="Q20" s="460"/>
      <c r="R20" s="207"/>
    </row>
    <row r="21" spans="1:18" ht="18">
      <c r="A21" s="207"/>
      <c r="B21" s="211"/>
      <c r="C21" s="211"/>
      <c r="D21" s="207"/>
      <c r="E21" s="207"/>
      <c r="F21" s="207"/>
      <c r="G21" s="207"/>
      <c r="H21" s="207"/>
      <c r="I21" s="207"/>
      <c r="J21" s="207"/>
      <c r="K21" s="460"/>
      <c r="L21" s="460"/>
      <c r="M21" s="460"/>
      <c r="N21" s="460"/>
      <c r="O21" s="460"/>
      <c r="P21" s="460"/>
      <c r="Q21" s="460"/>
      <c r="R21" s="207"/>
    </row>
    <row r="22" spans="1:18">
      <c r="K22" s="460"/>
      <c r="L22" s="460"/>
      <c r="M22" s="460"/>
      <c r="N22" s="460"/>
      <c r="O22" s="460"/>
      <c r="P22" s="460"/>
      <c r="Q22" s="460"/>
    </row>
    <row r="23" spans="1:18">
      <c r="K23" s="460"/>
      <c r="L23" s="460"/>
      <c r="M23" s="460"/>
      <c r="N23" s="460"/>
      <c r="O23" s="460"/>
      <c r="P23" s="460"/>
      <c r="Q23" s="460"/>
    </row>
    <row r="24" spans="1:18">
      <c r="K24" s="460"/>
      <c r="L24" s="460"/>
      <c r="M24" s="460"/>
      <c r="N24" s="460"/>
      <c r="O24" s="460"/>
      <c r="P24" s="460"/>
      <c r="Q24" s="460"/>
    </row>
  </sheetData>
  <autoFilter ref="A5:R13"/>
  <mergeCells count="5">
    <mergeCell ref="A2:P2"/>
    <mergeCell ref="A3:P3"/>
    <mergeCell ref="M1:P1"/>
    <mergeCell ref="A14:Q14"/>
    <mergeCell ref="K20:Q24"/>
  </mergeCells>
  <conditionalFormatting sqref="F6">
    <cfRule type="duplicateValues" dxfId="12" priority="17"/>
  </conditionalFormatting>
  <conditionalFormatting sqref="F6">
    <cfRule type="duplicateValues" dxfId="11" priority="16"/>
  </conditionalFormatting>
  <conditionalFormatting sqref="E7">
    <cfRule type="duplicateValues" dxfId="10" priority="14"/>
  </conditionalFormatting>
  <conditionalFormatting sqref="F7">
    <cfRule type="duplicateValues" dxfId="9" priority="13"/>
  </conditionalFormatting>
  <conditionalFormatting sqref="H6">
    <cfRule type="duplicateValues" dxfId="8" priority="6"/>
  </conditionalFormatting>
  <conditionalFormatting sqref="H7">
    <cfRule type="duplicateValues" dxfId="7" priority="5"/>
  </conditionalFormatting>
  <conditionalFormatting sqref="G6">
    <cfRule type="duplicateValues" dxfId="6" priority="4"/>
  </conditionalFormatting>
  <conditionalFormatting sqref="G6">
    <cfRule type="duplicateValues" dxfId="5" priority="3"/>
  </conditionalFormatting>
  <conditionalFormatting sqref="G7">
    <cfRule type="duplicateValues" dxfId="4" priority="2"/>
  </conditionalFormatting>
  <conditionalFormatting sqref="F7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scale="30" orientation="landscape" r:id="rId1"/>
  <colBreaks count="1" manualBreakCount="1">
    <brk id="18" max="17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R24"/>
  <sheetViews>
    <sheetView view="pageBreakPreview" zoomScale="40" zoomScaleNormal="60" zoomScaleSheetLayoutView="40" workbookViewId="0">
      <selection activeCell="N13" sqref="N13"/>
    </sheetView>
  </sheetViews>
  <sheetFormatPr defaultColWidth="8.796875" defaultRowHeight="14"/>
  <cols>
    <col min="1" max="1" width="7.69921875" style="64" customWidth="1"/>
    <col min="2" max="2" width="19.3984375" style="65" customWidth="1"/>
    <col min="3" max="3" width="16" style="65" customWidth="1"/>
    <col min="4" max="4" width="50.3984375" style="66" customWidth="1"/>
    <col min="5" max="5" width="20" style="65" customWidth="1"/>
    <col min="6" max="6" width="35.09765625" style="66" customWidth="1"/>
    <col min="7" max="7" width="31.296875" style="66" customWidth="1"/>
    <col min="8" max="8" width="14" style="65" customWidth="1"/>
    <col min="9" max="9" width="21" style="67" customWidth="1"/>
    <col min="10" max="10" width="30.3984375" style="67" customWidth="1"/>
    <col min="11" max="11" width="31.296875" style="67" customWidth="1"/>
    <col min="12" max="12" width="21.09765625" style="64" customWidth="1"/>
    <col min="13" max="16" width="16.3984375" style="64" customWidth="1"/>
    <col min="17" max="17" width="21.296875" style="64" customWidth="1"/>
    <col min="18" max="18" width="22.59765625" style="64" customWidth="1"/>
    <col min="19" max="16384" width="8.796875" style="64"/>
  </cols>
  <sheetData>
    <row r="1" spans="1:18" ht="18">
      <c r="A1" s="209"/>
      <c r="B1" s="300"/>
      <c r="C1" s="300"/>
      <c r="D1" s="301"/>
      <c r="E1" s="300"/>
      <c r="F1" s="301"/>
      <c r="G1" s="301"/>
      <c r="H1" s="300"/>
      <c r="I1" s="302"/>
      <c r="J1" s="302"/>
      <c r="K1" s="302"/>
      <c r="L1" s="209"/>
      <c r="M1" s="401"/>
      <c r="N1" s="461" t="s">
        <v>760</v>
      </c>
      <c r="O1" s="461"/>
      <c r="P1" s="461"/>
      <c r="Q1" s="461"/>
      <c r="R1" s="209"/>
    </row>
    <row r="2" spans="1:18" ht="17.5">
      <c r="A2" s="209"/>
      <c r="B2" s="300"/>
      <c r="C2" s="300"/>
      <c r="D2" s="301"/>
      <c r="E2" s="300"/>
      <c r="F2" s="301"/>
      <c r="G2" s="301"/>
      <c r="H2" s="300"/>
      <c r="I2" s="302"/>
      <c r="J2" s="302"/>
      <c r="K2" s="302"/>
      <c r="L2" s="209"/>
      <c r="M2" s="209"/>
      <c r="N2" s="209"/>
      <c r="O2" s="209"/>
      <c r="P2" s="209"/>
      <c r="Q2" s="209"/>
      <c r="R2" s="209"/>
    </row>
    <row r="3" spans="1:18" ht="18">
      <c r="A3" s="447" t="s">
        <v>735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209"/>
    </row>
    <row r="4" spans="1:18" ht="18">
      <c r="A4" s="456" t="s">
        <v>155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209"/>
    </row>
    <row r="5" spans="1:18" s="54" customFormat="1" ht="70">
      <c r="A5" s="303" t="s">
        <v>8</v>
      </c>
      <c r="B5" s="304" t="s">
        <v>0</v>
      </c>
      <c r="C5" s="305" t="s">
        <v>3</v>
      </c>
      <c r="D5" s="304" t="s">
        <v>4</v>
      </c>
      <c r="E5" s="305" t="s">
        <v>1</v>
      </c>
      <c r="F5" s="305" t="s">
        <v>9</v>
      </c>
      <c r="G5" s="306" t="s">
        <v>10</v>
      </c>
      <c r="H5" s="305" t="s">
        <v>2</v>
      </c>
      <c r="I5" s="305" t="s">
        <v>16</v>
      </c>
      <c r="J5" s="305" t="s">
        <v>12</v>
      </c>
      <c r="K5" s="305" t="s">
        <v>14</v>
      </c>
      <c r="L5" s="305" t="s">
        <v>5</v>
      </c>
      <c r="M5" s="305" t="s">
        <v>6</v>
      </c>
      <c r="N5" s="307" t="s">
        <v>7</v>
      </c>
      <c r="O5" s="308" t="s">
        <v>11</v>
      </c>
      <c r="P5" s="308" t="s">
        <v>13</v>
      </c>
      <c r="Q5" s="402" t="s">
        <v>737</v>
      </c>
      <c r="R5" s="402" t="s">
        <v>761</v>
      </c>
    </row>
    <row r="6" spans="1:18" s="68" customFormat="1" ht="17.5">
      <c r="A6" s="309">
        <v>1</v>
      </c>
      <c r="B6" s="310">
        <v>2</v>
      </c>
      <c r="C6" s="309">
        <v>3</v>
      </c>
      <c r="D6" s="309">
        <v>4</v>
      </c>
      <c r="E6" s="310">
        <v>5</v>
      </c>
      <c r="F6" s="309">
        <v>6</v>
      </c>
      <c r="G6" s="309">
        <v>7</v>
      </c>
      <c r="H6" s="310">
        <v>8</v>
      </c>
      <c r="I6" s="309">
        <v>9</v>
      </c>
      <c r="J6" s="309">
        <v>10</v>
      </c>
      <c r="K6" s="310">
        <v>11</v>
      </c>
      <c r="L6" s="310">
        <v>12</v>
      </c>
      <c r="M6" s="310">
        <v>13</v>
      </c>
      <c r="N6" s="310">
        <v>14</v>
      </c>
      <c r="O6" s="310">
        <v>15</v>
      </c>
      <c r="P6" s="308">
        <v>16</v>
      </c>
      <c r="Q6" s="308">
        <v>17</v>
      </c>
      <c r="R6" s="310">
        <v>18</v>
      </c>
    </row>
    <row r="7" spans="1:18" ht="63.75" customHeight="1">
      <c r="A7" s="311">
        <v>1</v>
      </c>
      <c r="B7" s="311" t="s">
        <v>135</v>
      </c>
      <c r="C7" s="311" t="s">
        <v>142</v>
      </c>
      <c r="D7" s="311" t="s">
        <v>151</v>
      </c>
      <c r="E7" s="312" t="s">
        <v>152</v>
      </c>
      <c r="F7" s="313" t="s">
        <v>153</v>
      </c>
      <c r="G7" s="314" t="s">
        <v>154</v>
      </c>
      <c r="H7" s="313">
        <v>2012</v>
      </c>
      <c r="I7" s="315">
        <v>253500</v>
      </c>
      <c r="J7" s="311">
        <v>60000</v>
      </c>
      <c r="K7" s="316" t="s">
        <v>607</v>
      </c>
      <c r="L7" s="224" t="s">
        <v>133</v>
      </c>
      <c r="M7" s="317" t="s">
        <v>133</v>
      </c>
      <c r="N7" s="318" t="s">
        <v>133</v>
      </c>
      <c r="O7" s="319" t="s">
        <v>23</v>
      </c>
      <c r="P7" s="320">
        <v>1</v>
      </c>
      <c r="Q7" s="321"/>
      <c r="R7" s="322"/>
    </row>
    <row r="8" spans="1:18" ht="63.75" customHeight="1">
      <c r="A8" s="241">
        <v>2</v>
      </c>
      <c r="B8" s="241" t="s">
        <v>367</v>
      </c>
      <c r="C8" s="241" t="s">
        <v>532</v>
      </c>
      <c r="D8" s="241" t="s">
        <v>582</v>
      </c>
      <c r="E8" s="323" t="s">
        <v>583</v>
      </c>
      <c r="F8" s="285" t="s">
        <v>584</v>
      </c>
      <c r="G8" s="244" t="s">
        <v>585</v>
      </c>
      <c r="H8" s="285">
        <v>2008</v>
      </c>
      <c r="I8" s="214">
        <v>253981</v>
      </c>
      <c r="J8" s="241" t="s">
        <v>535</v>
      </c>
      <c r="K8" s="212" t="s">
        <v>134</v>
      </c>
      <c r="L8" s="224" t="s">
        <v>133</v>
      </c>
      <c r="M8" s="317" t="s">
        <v>133</v>
      </c>
      <c r="N8" s="318" t="s">
        <v>133</v>
      </c>
      <c r="O8" s="319" t="s">
        <v>23</v>
      </c>
      <c r="P8" s="324">
        <v>1</v>
      </c>
      <c r="Q8" s="319"/>
      <c r="R8" s="325"/>
    </row>
    <row r="9" spans="1:18" ht="63.75" customHeight="1">
      <c r="A9" s="241">
        <v>3</v>
      </c>
      <c r="B9" s="241" t="s">
        <v>367</v>
      </c>
      <c r="C9" s="285" t="s">
        <v>586</v>
      </c>
      <c r="D9" s="241" t="s">
        <v>582</v>
      </c>
      <c r="E9" s="326" t="s">
        <v>587</v>
      </c>
      <c r="F9" s="289" t="s">
        <v>588</v>
      </c>
      <c r="G9" s="327">
        <v>65195531970380</v>
      </c>
      <c r="H9" s="285">
        <v>2013</v>
      </c>
      <c r="I9" s="289">
        <v>46735</v>
      </c>
      <c r="J9" s="241" t="s">
        <v>535</v>
      </c>
      <c r="K9" s="212" t="s">
        <v>134</v>
      </c>
      <c r="L9" s="224" t="s">
        <v>133</v>
      </c>
      <c r="M9" s="317" t="s">
        <v>133</v>
      </c>
      <c r="N9" s="318" t="s">
        <v>133</v>
      </c>
      <c r="O9" s="319" t="s">
        <v>23</v>
      </c>
      <c r="P9" s="324">
        <v>1</v>
      </c>
      <c r="Q9" s="319"/>
      <c r="R9" s="325"/>
    </row>
    <row r="10" spans="1:18" s="69" customFormat="1" ht="63.75" customHeight="1">
      <c r="A10" s="241">
        <v>4</v>
      </c>
      <c r="B10" s="241" t="s">
        <v>367</v>
      </c>
      <c r="C10" s="241" t="s">
        <v>532</v>
      </c>
      <c r="D10" s="241" t="s">
        <v>582</v>
      </c>
      <c r="E10" s="328" t="s">
        <v>589</v>
      </c>
      <c r="F10" s="294" t="s">
        <v>590</v>
      </c>
      <c r="G10" s="329">
        <v>65195533080368</v>
      </c>
      <c r="H10" s="293">
        <v>2015</v>
      </c>
      <c r="I10" s="289">
        <v>16796</v>
      </c>
      <c r="J10" s="241" t="s">
        <v>535</v>
      </c>
      <c r="K10" s="212" t="s">
        <v>134</v>
      </c>
      <c r="L10" s="224" t="s">
        <v>133</v>
      </c>
      <c r="M10" s="317" t="s">
        <v>133</v>
      </c>
      <c r="N10" s="318" t="s">
        <v>133</v>
      </c>
      <c r="O10" s="319" t="s">
        <v>23</v>
      </c>
      <c r="P10" s="324">
        <v>1</v>
      </c>
      <c r="Q10" s="319"/>
      <c r="R10" s="325"/>
    </row>
    <row r="11" spans="1:18" s="69" customFormat="1" ht="63.75" customHeight="1">
      <c r="A11" s="311">
        <v>5</v>
      </c>
      <c r="B11" s="241" t="s">
        <v>367</v>
      </c>
      <c r="C11" s="241" t="s">
        <v>532</v>
      </c>
      <c r="D11" s="241" t="s">
        <v>582</v>
      </c>
      <c r="E11" s="330" t="s">
        <v>591</v>
      </c>
      <c r="F11" s="331" t="s">
        <v>592</v>
      </c>
      <c r="G11" s="234" t="s">
        <v>371</v>
      </c>
      <c r="H11" s="214">
        <v>2019</v>
      </c>
      <c r="I11" s="330">
        <v>12449</v>
      </c>
      <c r="J11" s="241" t="s">
        <v>535</v>
      </c>
      <c r="K11" s="212" t="s">
        <v>134</v>
      </c>
      <c r="L11" s="224" t="s">
        <v>133</v>
      </c>
      <c r="M11" s="317" t="s">
        <v>133</v>
      </c>
      <c r="N11" s="318" t="s">
        <v>133</v>
      </c>
      <c r="O11" s="319" t="s">
        <v>23</v>
      </c>
      <c r="P11" s="324">
        <v>1</v>
      </c>
      <c r="Q11" s="319"/>
      <c r="R11" s="325"/>
    </row>
    <row r="12" spans="1:18" s="69" customFormat="1" ht="63.75" customHeight="1">
      <c r="A12" s="241">
        <v>6</v>
      </c>
      <c r="B12" s="214" t="s">
        <v>367</v>
      </c>
      <c r="C12" s="214" t="s">
        <v>532</v>
      </c>
      <c r="D12" s="332" t="s">
        <v>593</v>
      </c>
      <c r="E12" s="236" t="s">
        <v>594</v>
      </c>
      <c r="F12" s="230" t="s">
        <v>595</v>
      </c>
      <c r="G12" s="234" t="s">
        <v>596</v>
      </c>
      <c r="H12" s="214">
        <v>2020</v>
      </c>
      <c r="I12" s="333"/>
      <c r="J12" s="257" t="s">
        <v>566</v>
      </c>
      <c r="K12" s="334" t="s">
        <v>134</v>
      </c>
      <c r="L12" s="224" t="s">
        <v>373</v>
      </c>
      <c r="M12" s="317" t="s">
        <v>373</v>
      </c>
      <c r="N12" s="318" t="s">
        <v>373</v>
      </c>
      <c r="O12" s="319" t="s">
        <v>23</v>
      </c>
      <c r="P12" s="335">
        <v>1</v>
      </c>
      <c r="Q12" s="319"/>
      <c r="R12" s="325"/>
    </row>
    <row r="13" spans="1:18" s="69" customFormat="1" ht="63.75" customHeight="1">
      <c r="A13" s="241">
        <v>7</v>
      </c>
      <c r="B13" s="214" t="s">
        <v>367</v>
      </c>
      <c r="C13" s="214" t="s">
        <v>532</v>
      </c>
      <c r="D13" s="336" t="s">
        <v>593</v>
      </c>
      <c r="E13" s="236" t="s">
        <v>597</v>
      </c>
      <c r="F13" s="230" t="s">
        <v>598</v>
      </c>
      <c r="G13" s="234" t="s">
        <v>599</v>
      </c>
      <c r="H13" s="289">
        <v>2020</v>
      </c>
      <c r="I13" s="333"/>
      <c r="J13" s="257" t="s">
        <v>566</v>
      </c>
      <c r="K13" s="334" t="s">
        <v>134</v>
      </c>
      <c r="L13" s="224" t="s">
        <v>373</v>
      </c>
      <c r="M13" s="241" t="s">
        <v>373</v>
      </c>
      <c r="N13" s="241" t="s">
        <v>373</v>
      </c>
      <c r="O13" s="319" t="s">
        <v>23</v>
      </c>
      <c r="P13" s="335">
        <v>1</v>
      </c>
      <c r="Q13" s="319"/>
      <c r="R13" s="325"/>
    </row>
    <row r="14" spans="1:18" s="69" customFormat="1" ht="63.75" customHeight="1">
      <c r="A14" s="241">
        <v>8</v>
      </c>
      <c r="B14" s="214" t="s">
        <v>367</v>
      </c>
      <c r="C14" s="214" t="s">
        <v>532</v>
      </c>
      <c r="D14" s="336" t="s">
        <v>593</v>
      </c>
      <c r="E14" s="236" t="s">
        <v>600</v>
      </c>
      <c r="F14" s="230" t="s">
        <v>601</v>
      </c>
      <c r="G14" s="234" t="s">
        <v>602</v>
      </c>
      <c r="H14" s="289">
        <v>2020</v>
      </c>
      <c r="I14" s="333"/>
      <c r="J14" s="257" t="s">
        <v>566</v>
      </c>
      <c r="K14" s="337" t="s">
        <v>134</v>
      </c>
      <c r="L14" s="224" t="s">
        <v>373</v>
      </c>
      <c r="M14" s="241" t="s">
        <v>603</v>
      </c>
      <c r="N14" s="338" t="s">
        <v>373</v>
      </c>
      <c r="O14" s="319" t="s">
        <v>23</v>
      </c>
      <c r="P14" s="335">
        <v>1</v>
      </c>
      <c r="Q14" s="319"/>
      <c r="R14" s="325"/>
    </row>
    <row r="15" spans="1:18" s="69" customFormat="1" ht="63.75" customHeight="1">
      <c r="A15" s="311">
        <v>9</v>
      </c>
      <c r="B15" s="241" t="s">
        <v>367</v>
      </c>
      <c r="C15" s="241" t="s">
        <v>532</v>
      </c>
      <c r="D15" s="242" t="s">
        <v>582</v>
      </c>
      <c r="E15" s="242" t="s">
        <v>604</v>
      </c>
      <c r="F15" s="339" t="s">
        <v>605</v>
      </c>
      <c r="G15" s="257" t="s">
        <v>606</v>
      </c>
      <c r="H15" s="245">
        <v>2020</v>
      </c>
      <c r="I15" s="340"/>
      <c r="J15" s="241" t="s">
        <v>566</v>
      </c>
      <c r="K15" s="341" t="s">
        <v>134</v>
      </c>
      <c r="L15" s="241" t="s">
        <v>373</v>
      </c>
      <c r="M15" s="241" t="s">
        <v>373</v>
      </c>
      <c r="N15" s="295" t="s">
        <v>373</v>
      </c>
      <c r="O15" s="319" t="s">
        <v>23</v>
      </c>
      <c r="P15" s="335">
        <v>1</v>
      </c>
      <c r="Q15" s="319"/>
      <c r="R15" s="325"/>
    </row>
    <row r="16" spans="1:18" ht="63.75" customHeight="1">
      <c r="A16" s="241">
        <v>10</v>
      </c>
      <c r="B16" s="241" t="s">
        <v>367</v>
      </c>
      <c r="C16" s="241" t="s">
        <v>532</v>
      </c>
      <c r="D16" s="241" t="s">
        <v>608</v>
      </c>
      <c r="E16" s="293" t="s">
        <v>609</v>
      </c>
      <c r="F16" s="342" t="s">
        <v>610</v>
      </c>
      <c r="G16" s="244" t="s">
        <v>585</v>
      </c>
      <c r="H16" s="285">
        <v>2018</v>
      </c>
      <c r="I16" s="214">
        <v>62840</v>
      </c>
      <c r="J16" s="241" t="s">
        <v>611</v>
      </c>
      <c r="K16" s="212" t="s">
        <v>134</v>
      </c>
      <c r="L16" s="224" t="s">
        <v>133</v>
      </c>
      <c r="M16" s="343" t="s">
        <v>133</v>
      </c>
      <c r="N16" s="344" t="s">
        <v>133</v>
      </c>
      <c r="O16" s="319" t="s">
        <v>23</v>
      </c>
      <c r="P16" s="324">
        <v>1</v>
      </c>
      <c r="Q16" s="319"/>
      <c r="R16" s="325"/>
    </row>
    <row r="17" spans="1:18" ht="63.75" customHeight="1">
      <c r="A17" s="241">
        <v>11</v>
      </c>
      <c r="B17" s="241" t="s">
        <v>367</v>
      </c>
      <c r="C17" s="241" t="s">
        <v>532</v>
      </c>
      <c r="D17" s="242" t="s">
        <v>623</v>
      </c>
      <c r="E17" s="345" t="s">
        <v>624</v>
      </c>
      <c r="F17" s="285" t="s">
        <v>625</v>
      </c>
      <c r="G17" s="285" t="s">
        <v>626</v>
      </c>
      <c r="H17" s="285">
        <v>2005</v>
      </c>
      <c r="I17" s="289">
        <v>128811</v>
      </c>
      <c r="J17" s="241" t="s">
        <v>627</v>
      </c>
      <c r="K17" s="212" t="s">
        <v>134</v>
      </c>
      <c r="L17" s="241" t="s">
        <v>133</v>
      </c>
      <c r="M17" s="241" t="s">
        <v>133</v>
      </c>
      <c r="N17" s="241" t="s">
        <v>133</v>
      </c>
      <c r="O17" s="319" t="s">
        <v>23</v>
      </c>
      <c r="P17" s="224">
        <v>1</v>
      </c>
      <c r="Q17" s="319"/>
      <c r="R17" s="325"/>
    </row>
    <row r="18" spans="1:18" ht="63.75" customHeight="1">
      <c r="A18" s="241">
        <v>12</v>
      </c>
      <c r="B18" s="241" t="s">
        <v>367</v>
      </c>
      <c r="C18" s="241" t="s">
        <v>532</v>
      </c>
      <c r="D18" s="242" t="s">
        <v>628</v>
      </c>
      <c r="E18" s="345" t="s">
        <v>629</v>
      </c>
      <c r="F18" s="285" t="s">
        <v>630</v>
      </c>
      <c r="G18" s="285" t="s">
        <v>371</v>
      </c>
      <c r="H18" s="285">
        <v>2016</v>
      </c>
      <c r="I18" s="289">
        <v>71950</v>
      </c>
      <c r="J18" s="241" t="s">
        <v>631</v>
      </c>
      <c r="K18" s="212" t="s">
        <v>134</v>
      </c>
      <c r="L18" s="241" t="s">
        <v>133</v>
      </c>
      <c r="M18" s="241" t="s">
        <v>133</v>
      </c>
      <c r="N18" s="241" t="s">
        <v>133</v>
      </c>
      <c r="O18" s="319" t="s">
        <v>23</v>
      </c>
      <c r="P18" s="224">
        <v>1</v>
      </c>
      <c r="Q18" s="319"/>
      <c r="R18" s="325"/>
    </row>
    <row r="19" spans="1:18" ht="63.75" customHeight="1">
      <c r="A19" s="462" t="s">
        <v>749</v>
      </c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4"/>
      <c r="R19" s="403"/>
    </row>
    <row r="22" spans="1:18">
      <c r="K22" s="465" t="s">
        <v>762</v>
      </c>
      <c r="L22" s="465"/>
      <c r="M22" s="465"/>
      <c r="N22" s="465"/>
      <c r="O22" s="465"/>
      <c r="P22" s="465"/>
      <c r="Q22" s="465"/>
    </row>
    <row r="23" spans="1:18">
      <c r="K23" s="465"/>
      <c r="L23" s="465"/>
      <c r="M23" s="465"/>
      <c r="N23" s="465"/>
      <c r="O23" s="465"/>
      <c r="P23" s="465"/>
      <c r="Q23" s="465"/>
    </row>
    <row r="24" spans="1:18">
      <c r="K24" s="465"/>
      <c r="L24" s="465"/>
      <c r="M24" s="465"/>
      <c r="N24" s="465"/>
      <c r="O24" s="465"/>
      <c r="P24" s="465"/>
      <c r="Q24" s="465"/>
    </row>
  </sheetData>
  <autoFilter ref="A6:R18"/>
  <mergeCells count="5">
    <mergeCell ref="A3:Q3"/>
    <mergeCell ref="A4:Q4"/>
    <mergeCell ref="N1:Q1"/>
    <mergeCell ref="A19:Q19"/>
    <mergeCell ref="K22:Q24"/>
  </mergeCells>
  <conditionalFormatting sqref="E11:E15">
    <cfRule type="duplicateValues" dxfId="2" priority="3"/>
  </conditionalFormatting>
  <conditionalFormatting sqref="F11:F15">
    <cfRule type="duplicateValues" dxfId="1" priority="2"/>
  </conditionalFormatting>
  <conditionalFormatting sqref="G11:G1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R17"/>
  <sheetViews>
    <sheetView zoomScale="40" zoomScaleNormal="40" workbookViewId="0">
      <selection activeCell="M33" sqref="M33"/>
    </sheetView>
  </sheetViews>
  <sheetFormatPr defaultColWidth="9.296875" defaultRowHeight="15.5"/>
  <cols>
    <col min="1" max="1" width="4.69921875" style="35" customWidth="1"/>
    <col min="2" max="2" width="21.3984375" style="35" customWidth="1"/>
    <col min="3" max="3" width="19.796875" style="35" customWidth="1"/>
    <col min="4" max="4" width="60.69921875" style="71" customWidth="1"/>
    <col min="5" max="5" width="20" style="35" customWidth="1"/>
    <col min="6" max="6" width="35.09765625" style="35" customWidth="1"/>
    <col min="7" max="7" width="38.3984375" style="35" customWidth="1"/>
    <col min="8" max="8" width="14" style="35" customWidth="1"/>
    <col min="9" max="9" width="21" style="35" customWidth="1"/>
    <col min="10" max="10" width="32.09765625" style="35" customWidth="1"/>
    <col min="11" max="11" width="44.296875" style="35" customWidth="1"/>
    <col min="12" max="12" width="19.3984375" style="35" customWidth="1"/>
    <col min="13" max="13" width="23" style="35" customWidth="1"/>
    <col min="14" max="15" width="17.296875" style="35" customWidth="1"/>
    <col min="16" max="16" width="21.09765625" style="35" customWidth="1"/>
    <col min="17" max="17" width="21.296875" style="38" customWidth="1"/>
    <col min="18" max="18" width="24.3984375" style="74" customWidth="1"/>
    <col min="19" max="16384" width="9.296875" style="35"/>
  </cols>
  <sheetData>
    <row r="1" spans="1:18" ht="20">
      <c r="A1" s="207"/>
      <c r="B1" s="207"/>
      <c r="C1" s="207"/>
      <c r="D1" s="346"/>
      <c r="E1" s="207"/>
      <c r="F1" s="207"/>
      <c r="G1" s="207"/>
      <c r="H1" s="207"/>
      <c r="I1" s="207"/>
      <c r="J1" s="207"/>
      <c r="K1" s="207"/>
      <c r="L1" s="207"/>
      <c r="M1" s="207"/>
      <c r="N1" s="469" t="s">
        <v>771</v>
      </c>
      <c r="O1" s="469"/>
      <c r="P1" s="469"/>
      <c r="Q1" s="469"/>
      <c r="R1" s="469"/>
    </row>
    <row r="2" spans="1:18" ht="18">
      <c r="A2" s="207"/>
      <c r="B2" s="207"/>
      <c r="C2" s="207"/>
      <c r="D2" s="346"/>
      <c r="E2" s="207"/>
      <c r="F2" s="466" t="s">
        <v>735</v>
      </c>
      <c r="G2" s="466"/>
      <c r="H2" s="466"/>
      <c r="I2" s="466"/>
      <c r="J2" s="466"/>
      <c r="K2" s="466"/>
      <c r="L2" s="207"/>
      <c r="M2" s="207"/>
      <c r="N2" s="207"/>
      <c r="O2" s="207"/>
      <c r="P2" s="207"/>
      <c r="Q2" s="347"/>
      <c r="R2" s="348"/>
    </row>
    <row r="3" spans="1:18" ht="32.15" customHeight="1">
      <c r="A3" s="456" t="s">
        <v>161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</row>
    <row r="4" spans="1:18" ht="73.5" customHeight="1">
      <c r="A4" s="349" t="s">
        <v>8</v>
      </c>
      <c r="B4" s="350" t="s">
        <v>0</v>
      </c>
      <c r="C4" s="351" t="s">
        <v>3</v>
      </c>
      <c r="D4" s="352" t="s">
        <v>4</v>
      </c>
      <c r="E4" s="351" t="s">
        <v>1</v>
      </c>
      <c r="F4" s="351" t="s">
        <v>9</v>
      </c>
      <c r="G4" s="353" t="s">
        <v>10</v>
      </c>
      <c r="H4" s="351" t="s">
        <v>2</v>
      </c>
      <c r="I4" s="351" t="s">
        <v>16</v>
      </c>
      <c r="J4" s="351" t="s">
        <v>12</v>
      </c>
      <c r="K4" s="354" t="s">
        <v>35</v>
      </c>
      <c r="L4" s="354" t="s">
        <v>5</v>
      </c>
      <c r="M4" s="354" t="s">
        <v>6</v>
      </c>
      <c r="N4" s="355" t="s">
        <v>7</v>
      </c>
      <c r="O4" s="356" t="s">
        <v>11</v>
      </c>
      <c r="P4" s="356" t="s">
        <v>13</v>
      </c>
      <c r="Q4" s="399" t="s">
        <v>742</v>
      </c>
      <c r="R4" s="405" t="s">
        <v>764</v>
      </c>
    </row>
    <row r="5" spans="1:18" ht="17.5">
      <c r="A5" s="358">
        <v>1</v>
      </c>
      <c r="B5" s="359">
        <v>2</v>
      </c>
      <c r="C5" s="358">
        <v>3</v>
      </c>
      <c r="D5" s="360">
        <v>4</v>
      </c>
      <c r="E5" s="358">
        <v>5</v>
      </c>
      <c r="F5" s="359">
        <v>6</v>
      </c>
      <c r="G5" s="358">
        <v>7</v>
      </c>
      <c r="H5" s="359">
        <v>8</v>
      </c>
      <c r="I5" s="358">
        <v>9</v>
      </c>
      <c r="J5" s="359">
        <v>10</v>
      </c>
      <c r="K5" s="358">
        <v>11</v>
      </c>
      <c r="L5" s="359">
        <v>12</v>
      </c>
      <c r="M5" s="358">
        <v>13</v>
      </c>
      <c r="N5" s="359">
        <v>14</v>
      </c>
      <c r="O5" s="359">
        <v>15</v>
      </c>
      <c r="P5" s="357">
        <v>16</v>
      </c>
      <c r="Q5" s="357">
        <v>17</v>
      </c>
      <c r="R5" s="404">
        <v>18</v>
      </c>
    </row>
    <row r="6" spans="1:18" ht="74.25" customHeight="1">
      <c r="A6" s="283">
        <v>3</v>
      </c>
      <c r="B6" s="361" t="s">
        <v>270</v>
      </c>
      <c r="C6" s="251" t="s">
        <v>263</v>
      </c>
      <c r="D6" s="255" t="s">
        <v>264</v>
      </c>
      <c r="E6" s="255" t="s">
        <v>265</v>
      </c>
      <c r="F6" s="255" t="s">
        <v>266</v>
      </c>
      <c r="G6" s="255" t="s">
        <v>267</v>
      </c>
      <c r="H6" s="255">
        <v>2004</v>
      </c>
      <c r="I6" s="251">
        <v>25054</v>
      </c>
      <c r="J6" s="364">
        <v>31762</v>
      </c>
      <c r="K6" s="255" t="s">
        <v>268</v>
      </c>
      <c r="L6" s="253" t="s">
        <v>663</v>
      </c>
      <c r="M6" s="253" t="s">
        <v>23</v>
      </c>
      <c r="N6" s="253" t="s">
        <v>269</v>
      </c>
      <c r="O6" s="253" t="s">
        <v>23</v>
      </c>
      <c r="P6" s="362">
        <v>4</v>
      </c>
      <c r="Q6" s="248"/>
      <c r="R6" s="363"/>
    </row>
    <row r="7" spans="1:18" ht="74.25" customHeight="1">
      <c r="A7" s="283">
        <v>4</v>
      </c>
      <c r="B7" s="361" t="s">
        <v>367</v>
      </c>
      <c r="C7" s="361" t="s">
        <v>367</v>
      </c>
      <c r="D7" s="255" t="s">
        <v>368</v>
      </c>
      <c r="E7" s="255" t="s">
        <v>369</v>
      </c>
      <c r="F7" s="289" t="s">
        <v>370</v>
      </c>
      <c r="G7" s="255" t="s">
        <v>371</v>
      </c>
      <c r="H7" s="255">
        <v>2007</v>
      </c>
      <c r="I7" s="251">
        <v>7001</v>
      </c>
      <c r="J7" s="257" t="s">
        <v>372</v>
      </c>
      <c r="K7" s="255" t="s">
        <v>134</v>
      </c>
      <c r="L7" s="253" t="s">
        <v>663</v>
      </c>
      <c r="M7" s="253" t="s">
        <v>23</v>
      </c>
      <c r="N7" s="253" t="s">
        <v>373</v>
      </c>
      <c r="O7" s="253" t="s">
        <v>23</v>
      </c>
      <c r="P7" s="362">
        <v>1</v>
      </c>
      <c r="Q7" s="248"/>
      <c r="R7" s="363"/>
    </row>
    <row r="8" spans="1:18" ht="39.9" customHeight="1">
      <c r="A8" s="457" t="s">
        <v>45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8"/>
      <c r="R8" s="365"/>
    </row>
    <row r="9" spans="1:18" ht="18">
      <c r="A9" s="207"/>
      <c r="B9" s="207"/>
      <c r="C9" s="207"/>
      <c r="D9" s="346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347"/>
      <c r="R9" s="348"/>
    </row>
    <row r="10" spans="1:18" ht="18">
      <c r="A10" s="207"/>
      <c r="B10" s="207"/>
      <c r="C10" s="207"/>
      <c r="D10" s="346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347"/>
      <c r="R10" s="348"/>
    </row>
    <row r="11" spans="1:18" ht="18">
      <c r="A11" s="207"/>
      <c r="B11" s="207"/>
      <c r="C11" s="207"/>
      <c r="D11" s="346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347"/>
      <c r="R11" s="348"/>
    </row>
    <row r="12" spans="1:18" ht="18">
      <c r="A12" s="207"/>
      <c r="B12" s="207"/>
      <c r="C12" s="284"/>
      <c r="D12" s="346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347"/>
      <c r="R12" s="348"/>
    </row>
    <row r="13" spans="1:18" ht="18">
      <c r="A13" s="207"/>
      <c r="B13" s="366"/>
      <c r="C13" s="284"/>
      <c r="D13" s="346"/>
      <c r="E13" s="207"/>
      <c r="F13" s="207"/>
      <c r="G13" s="207"/>
      <c r="H13" s="207"/>
      <c r="I13" s="207"/>
      <c r="J13" s="207"/>
      <c r="K13" s="207"/>
      <c r="L13" s="466" t="s">
        <v>763</v>
      </c>
      <c r="M13" s="466"/>
      <c r="N13" s="466"/>
      <c r="O13" s="466"/>
      <c r="P13" s="466"/>
      <c r="Q13" s="466"/>
      <c r="R13" s="466"/>
    </row>
    <row r="14" spans="1:18" ht="18">
      <c r="A14" s="207"/>
      <c r="B14" s="207"/>
      <c r="C14" s="207"/>
      <c r="D14" s="346"/>
      <c r="E14" s="207"/>
      <c r="F14" s="207"/>
      <c r="G14" s="207"/>
      <c r="H14" s="207"/>
      <c r="I14" s="207"/>
      <c r="J14" s="207"/>
      <c r="K14" s="207"/>
      <c r="L14" s="466"/>
      <c r="M14" s="466"/>
      <c r="N14" s="466"/>
      <c r="O14" s="466"/>
      <c r="P14" s="466"/>
      <c r="Q14" s="466"/>
      <c r="R14" s="466"/>
    </row>
    <row r="15" spans="1:18" ht="18">
      <c r="A15" s="207"/>
      <c r="B15" s="207"/>
      <c r="C15" s="207"/>
      <c r="D15" s="346"/>
      <c r="E15" s="207"/>
      <c r="F15" s="207"/>
      <c r="G15" s="207"/>
      <c r="H15" s="207"/>
      <c r="I15" s="207"/>
      <c r="J15" s="207"/>
      <c r="K15" s="207"/>
      <c r="L15" s="466"/>
      <c r="M15" s="466"/>
      <c r="N15" s="466"/>
      <c r="O15" s="466"/>
      <c r="P15" s="466"/>
      <c r="Q15" s="466"/>
      <c r="R15" s="466"/>
    </row>
    <row r="16" spans="1:18">
      <c r="L16" s="466"/>
      <c r="M16" s="466"/>
      <c r="N16" s="466"/>
      <c r="O16" s="466"/>
      <c r="P16" s="466"/>
      <c r="Q16" s="466"/>
      <c r="R16" s="466"/>
    </row>
    <row r="17" spans="12:18">
      <c r="L17" s="466"/>
      <c r="M17" s="466"/>
      <c r="N17" s="466"/>
      <c r="O17" s="466"/>
      <c r="P17" s="466"/>
      <c r="Q17" s="466"/>
      <c r="R17" s="466"/>
    </row>
  </sheetData>
  <autoFilter ref="A5:R8"/>
  <mergeCells count="5">
    <mergeCell ref="L13:R17"/>
    <mergeCell ref="A3:R3"/>
    <mergeCell ref="A8:Q8"/>
    <mergeCell ref="F2:K2"/>
    <mergeCell ref="N1:R1"/>
  </mergeCells>
  <pageMargins left="0.70866141732283472" right="0.70866141732283472" top="0.74803149606299213" bottom="0.74803149606299213" header="0.31496062992125984" footer="0.31496062992125984"/>
  <pageSetup paperSize="9" scale="32" fitToHeight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DD246166-3C29-4E3C-85EA-4BCC5C839CB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7</vt:i4>
      </vt:variant>
    </vt:vector>
  </HeadingPairs>
  <TitlesOfParts>
    <vt:vector size="17" baseType="lpstr">
      <vt:lpstr>Zał. nr 3 dla cz.1 </vt:lpstr>
      <vt:lpstr>Zał. nr 3a dla cz.2 </vt:lpstr>
      <vt:lpstr>Zał. nr 3b dla cz.3 </vt:lpstr>
      <vt:lpstr>Zał. nr 3c dla cz.4 </vt:lpstr>
      <vt:lpstr>Zał. nr 3d dla cz.5 </vt:lpstr>
      <vt:lpstr>Zał. nr 3e dla dla cz.6 </vt:lpstr>
      <vt:lpstr>Zał. nr 3f dla cz.7</vt:lpstr>
      <vt:lpstr>Zał. nr 3g dla cz.8</vt:lpstr>
      <vt:lpstr>Zał. nr 3 h dla cz.9 </vt:lpstr>
      <vt:lpstr>Zał. nr 3 i dla cz. 10</vt:lpstr>
      <vt:lpstr>'Zał. nr 3 i dla cz. 10'!Obszar_wydruku</vt:lpstr>
      <vt:lpstr>'Zał. nr 3a dla cz.2 '!Obszar_wydruku</vt:lpstr>
      <vt:lpstr>'Zał. nr 3c dla cz.4 '!Obszar_wydruku</vt:lpstr>
      <vt:lpstr>'Zał. nr 3d dla cz.5 '!Obszar_wydruku</vt:lpstr>
      <vt:lpstr>'Zał. nr 3e dla dla cz.6 '!Obszar_wydruku</vt:lpstr>
      <vt:lpstr>'Zał. nr 3f dla cz.7'!Obszar_wydruku</vt:lpstr>
      <vt:lpstr>'Zał. nr 3g dla cz.8'!Obszar_wydruku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Gumowski Maciej</dc:creator>
  <cp:lastModifiedBy>Magda</cp:lastModifiedBy>
  <cp:lastPrinted>2021-12-20T12:42:37Z</cp:lastPrinted>
  <dcterms:created xsi:type="dcterms:W3CDTF">2012-02-18T12:05:41Z</dcterms:created>
  <dcterms:modified xsi:type="dcterms:W3CDTF">2022-02-21T20:35:35Z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82b51685-c555-4e1b-a8d4-c115a6f5c0be</vt:lpwstr>
  </property>
  <property fmtid="{D5CDD505-2E9C-101B-9397-08002B2CF9AE}" pid="3" name="bjSaver">
    <vt:lpwstr>3dBEMJG27ulu5HWMMyaRq23+allsan31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